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C:\Users\hoshino-1796\Desktop\委託\"/>
    </mc:Choice>
  </mc:AlternateContent>
  <bookViews>
    <workbookView xWindow="0" yWindow="0" windowWidth="28800" windowHeight="12210" tabRatio="678"/>
  </bookViews>
  <sheets>
    <sheet name="概況調査" sheetId="15" r:id="rId1"/>
  </sheets>
  <definedNames>
    <definedName name="_xlnm.Print_Area" localSheetId="0">概況調査!$A:$AD</definedName>
  </definedNames>
  <calcPr calcId="162913" fullPrecision="0"/>
</workbook>
</file>

<file path=xl/sharedStrings.xml><?xml version="1.0" encoding="utf-8"?>
<sst xmlns="http://schemas.openxmlformats.org/spreadsheetml/2006/main" count="169" uniqueCount="105">
  <si>
    <t>　　調査は、調査対象者が通常の状態（調査可能な状態）であると</t>
    <rPh sb="2" eb="4">
      <t>チョウサ</t>
    </rPh>
    <rPh sb="6" eb="8">
      <t>チョウサ</t>
    </rPh>
    <rPh sb="8" eb="10">
      <t>タイショウ</t>
    </rPh>
    <rPh sb="10" eb="11">
      <t>シャ</t>
    </rPh>
    <rPh sb="12" eb="14">
      <t>ツウジョウ</t>
    </rPh>
    <rPh sb="15" eb="17">
      <t>ジョウタイ</t>
    </rPh>
    <rPh sb="18" eb="20">
      <t>チョウサ</t>
    </rPh>
    <rPh sb="20" eb="22">
      <t>カノウ</t>
    </rPh>
    <rPh sb="23" eb="25">
      <t>ジョウタイ</t>
    </rPh>
    <phoneticPr fontId="1"/>
  </si>
  <si>
    <t>　　きに実施して下さい。本人が風邪をひいて高熱を出している等、</t>
    <rPh sb="4" eb="6">
      <t>ジッシ</t>
    </rPh>
    <rPh sb="8" eb="9">
      <t>クダ</t>
    </rPh>
    <rPh sb="12" eb="14">
      <t>ホンニン</t>
    </rPh>
    <rPh sb="15" eb="17">
      <t>カゼ</t>
    </rPh>
    <rPh sb="21" eb="23">
      <t>コウネツ</t>
    </rPh>
    <rPh sb="24" eb="25">
      <t>ダ</t>
    </rPh>
    <rPh sb="29" eb="30">
      <t>トウ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</si>
  <si>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</si>
  <si>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被保険者番号</t>
    <rPh sb="0" eb="1">
      <t>ヒ</t>
    </rPh>
    <rPh sb="1" eb="3">
      <t>ホケン</t>
    </rPh>
    <rPh sb="3" eb="4">
      <t>シャ</t>
    </rPh>
    <rPh sb="4" eb="6">
      <t>バンゴウ</t>
    </rPh>
    <phoneticPr fontId="1"/>
  </si>
  <si>
    <t>認定調査票</t>
    <rPh sb="0" eb="2">
      <t>ニンテイ</t>
    </rPh>
    <rPh sb="2" eb="4">
      <t>チョウサ</t>
    </rPh>
    <rPh sb="4" eb="5">
      <t>ヒョウ</t>
    </rPh>
    <phoneticPr fontId="1"/>
  </si>
  <si>
    <t>（概況調査）</t>
    <rPh sb="1" eb="3">
      <t>ガイキョウ</t>
    </rPh>
    <rPh sb="3" eb="5">
      <t>チョウサ</t>
    </rPh>
    <phoneticPr fontId="1"/>
  </si>
  <si>
    <t>Ⅰ</t>
    <phoneticPr fontId="1"/>
  </si>
  <si>
    <t>調査実施者</t>
    <rPh sb="0" eb="2">
      <t>チョウサ</t>
    </rPh>
    <rPh sb="2" eb="4">
      <t>ジッシ</t>
    </rPh>
    <rPh sb="4" eb="5">
      <t>シャ</t>
    </rPh>
    <phoneticPr fontId="1"/>
  </si>
  <si>
    <t>（</t>
    <phoneticPr fontId="1"/>
  </si>
  <si>
    <t>記入者</t>
    <rPh sb="0" eb="2">
      <t>キニュウ</t>
    </rPh>
    <rPh sb="2" eb="3">
      <t>シャ</t>
    </rPh>
    <phoneticPr fontId="1"/>
  </si>
  <si>
    <t>)</t>
    <phoneticPr fontId="1"/>
  </si>
  <si>
    <t>実施日時</t>
    <rPh sb="0" eb="2">
      <t>ジッシ</t>
    </rPh>
    <rPh sb="2" eb="4">
      <t>ニチジ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</si>
  <si>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</si>
  <si>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</si>
  <si>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実施場所</t>
    <rPh sb="0" eb="2">
      <t>ジッシ</t>
    </rPh>
    <rPh sb="2" eb="4">
      <t>バショ</t>
    </rPh>
    <phoneticPr fontId="1"/>
  </si>
  <si>
    <t>（</t>
    <phoneticPr fontId="1"/>
  </si>
  <si>
    <t>）</t>
    <phoneticPr fontId="1"/>
  </si>
  <si>
    <t>ふ　り　が　な</t>
    <phoneticPr fontId="1"/>
  </si>
  <si>
    <t>所属機関</t>
    <rPh sb="0" eb="2">
      <t>ショゾク</t>
    </rPh>
    <rPh sb="2" eb="4">
      <t>キカン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</si>
  <si>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</si>
  <si>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Ⅱ</t>
    <phoneticPr fontId="1"/>
  </si>
  <si>
    <t>調査対象者</t>
    <rPh sb="0" eb="2">
      <t>チョウサ</t>
    </rPh>
    <rPh sb="2" eb="4">
      <t>タイショウ</t>
    </rPh>
    <rPh sb="4" eb="5">
      <t>シャ</t>
    </rPh>
    <phoneticPr fontId="1"/>
  </si>
  <si>
    <t>-</t>
    <phoneticPr fontId="1"/>
  </si>
  <si>
    <t>過去の認定</t>
    <rPh sb="0" eb="2">
      <t>カコ</t>
    </rPh>
    <rPh sb="3" eb="5">
      <t>ニンテイ</t>
    </rPh>
    <phoneticPr fontId="1"/>
  </si>
  <si>
    <t>前回認定結果</t>
    <rPh sb="0" eb="2">
      <t>ゼンカイ</t>
    </rPh>
    <rPh sb="2" eb="4">
      <t>ニンテイ</t>
    </rPh>
    <rPh sb="4" eb="6">
      <t>ケッカ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</si>
  <si>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</si>
  <si>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</si>
  <si>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対象者氏名</t>
    <rPh sb="0" eb="3">
      <t>タイショウシャ</t>
    </rPh>
    <rPh sb="3" eb="5">
      <t>シメイ</t>
    </rPh>
    <phoneticPr fontId="1"/>
  </si>
  <si>
    <t>歳）</t>
    <rPh sb="0" eb="1">
      <t>サイ</t>
    </rPh>
    <phoneticPr fontId="1"/>
  </si>
  <si>
    <t>現住所</t>
    <rPh sb="0" eb="3">
      <t>ゲンジュウショ</t>
    </rPh>
    <phoneticPr fontId="1"/>
  </si>
  <si>
    <t>〒</t>
    <phoneticPr fontId="1"/>
  </si>
  <si>
    <t>電話</t>
    <rPh sb="0" eb="2">
      <t>デンワ</t>
    </rPh>
    <phoneticPr fontId="1"/>
  </si>
  <si>
    <t>家族等
連絡先</t>
    <rPh sb="0" eb="2">
      <t>カゾク</t>
    </rPh>
    <rPh sb="2" eb="3">
      <t>トウ</t>
    </rPh>
    <rPh sb="4" eb="6">
      <t>レンラク</t>
    </rPh>
    <rPh sb="6" eb="7">
      <t>サキ</t>
    </rPh>
    <phoneticPr fontId="1"/>
  </si>
  <si>
    <t>〒</t>
    <phoneticPr fontId="1"/>
  </si>
  <si>
    <t>氏名</t>
    <rPh sb="0" eb="2">
      <t>シメイ</t>
    </rPh>
    <phoneticPr fontId="1"/>
  </si>
  <si>
    <t>（</t>
    <phoneticPr fontId="1"/>
  </si>
  <si>
    <t>）</t>
    <phoneticPr fontId="1"/>
  </si>
  <si>
    <t>調査対象者との関係</t>
    <rPh sb="0" eb="2">
      <t>チョウサ</t>
    </rPh>
    <rPh sb="2" eb="4">
      <t>タイショウ</t>
    </rPh>
    <rPh sb="4" eb="5">
      <t>シャ</t>
    </rPh>
    <rPh sb="7" eb="9">
      <t>カンケイ</t>
    </rPh>
    <phoneticPr fontId="1"/>
  </si>
  <si>
    <t>Ⅲ</t>
    <phoneticPr fontId="1"/>
  </si>
  <si>
    <t xml:space="preserve">  現在受けているサービスの状況についてチェック及び頻度を記入してください。</t>
    <rPh sb="2" eb="4">
      <t>ゲンザイ</t>
    </rPh>
    <rPh sb="4" eb="5">
      <t>ウ</t>
    </rPh>
    <rPh sb="14" eb="16">
      <t>ジョウキョウ</t>
    </rPh>
    <rPh sb="24" eb="25">
      <t>オヨ</t>
    </rPh>
    <rPh sb="26" eb="28">
      <t>ヒンド</t>
    </rPh>
    <rPh sb="29" eb="31">
      <t>キニュウ</t>
    </rPh>
    <phoneticPr fontId="1"/>
  </si>
  <si>
    <t>在宅利用</t>
    <rPh sb="0" eb="2">
      <t>ザイタク</t>
    </rPh>
    <rPh sb="2" eb="4">
      <t>リヨウ</t>
    </rPh>
    <phoneticPr fontId="1"/>
  </si>
  <si>
    <t>〔認定調査を行なった月のサービス利用回数を記入。（介護予防）福祉用具貸与は調査時点の、特定（介護予防）福祉用具は販売は過去6月の品目数を記入〕</t>
    <rPh sb="1" eb="3">
      <t>ニンテイ</t>
    </rPh>
    <rPh sb="3" eb="5">
      <t>チョウサ</t>
    </rPh>
    <rPh sb="6" eb="7">
      <t>オコ</t>
    </rPh>
    <rPh sb="10" eb="11">
      <t>ツキ</t>
    </rPh>
    <rPh sb="16" eb="18">
      <t>リヨウ</t>
    </rPh>
    <rPh sb="18" eb="20">
      <t>カイスウ</t>
    </rPh>
    <rPh sb="21" eb="23">
      <t>キニュウ</t>
    </rPh>
    <rPh sb="25" eb="27">
      <t>カイゴ</t>
    </rPh>
    <rPh sb="27" eb="29">
      <t>ヨボウ</t>
    </rPh>
    <rPh sb="30" eb="32">
      <t>フクシ</t>
    </rPh>
    <rPh sb="32" eb="34">
      <t>ヨウグ</t>
    </rPh>
    <rPh sb="34" eb="36">
      <t>タイヨ</t>
    </rPh>
    <rPh sb="37" eb="39">
      <t>チョウサ</t>
    </rPh>
    <rPh sb="39" eb="40">
      <t>ジ</t>
    </rPh>
    <rPh sb="40" eb="41">
      <t>テン</t>
    </rPh>
    <rPh sb="43" eb="45">
      <t>トクテイ</t>
    </rPh>
    <rPh sb="46" eb="48">
      <t>カイゴ</t>
    </rPh>
    <rPh sb="48" eb="50">
      <t>ヨボウ</t>
    </rPh>
    <rPh sb="51" eb="53">
      <t>フクシ</t>
    </rPh>
    <rPh sb="53" eb="55">
      <t>ヨウグ</t>
    </rPh>
    <rPh sb="56" eb="58">
      <t>ハンバイ</t>
    </rPh>
    <rPh sb="59" eb="61">
      <t>カコ</t>
    </rPh>
    <rPh sb="62" eb="63">
      <t>ツキ</t>
    </rPh>
    <rPh sb="64" eb="66">
      <t>ヒンモク</t>
    </rPh>
    <rPh sb="66" eb="67">
      <t>スウ</t>
    </rPh>
    <rPh sb="68" eb="70">
      <t>キニュウ</t>
    </rPh>
    <phoneticPr fontId="1"/>
  </si>
  <si>
    <t>回</t>
    <rPh sb="0" eb="1">
      <t>カイ</t>
    </rPh>
    <phoneticPr fontId="1"/>
  </si>
  <si>
    <t>品目</t>
    <rPh sb="0" eb="2">
      <t>ヒンモク</t>
    </rPh>
    <phoneticPr fontId="1"/>
  </si>
  <si>
    <t>月</t>
  </si>
  <si>
    <t>［</t>
    <phoneticPr fontId="1"/>
  </si>
  <si>
    <t>］</t>
    <phoneticPr fontId="1"/>
  </si>
  <si>
    <t>［</t>
    <phoneticPr fontId="1"/>
  </si>
  <si>
    <t>］</t>
    <phoneticPr fontId="1"/>
  </si>
  <si>
    <t>施  設  利  用</t>
    <rPh sb="0" eb="1">
      <t>ホドコ</t>
    </rPh>
    <rPh sb="3" eb="4">
      <t>セツ</t>
    </rPh>
    <rPh sb="6" eb="7">
      <t>リ</t>
    </rPh>
    <rPh sb="9" eb="10">
      <t>ヨウ</t>
    </rPh>
    <phoneticPr fontId="1"/>
  </si>
  <si>
    <t>施 設 名</t>
    <rPh sb="0" eb="1">
      <t>ホドコ</t>
    </rPh>
    <rPh sb="2" eb="3">
      <t>セツ</t>
    </rPh>
    <rPh sb="4" eb="5">
      <t>メイ</t>
    </rPh>
    <phoneticPr fontId="1"/>
  </si>
  <si>
    <t>郵便番号</t>
    <rPh sb="0" eb="4">
      <t>ユウビンバンゴウ</t>
    </rPh>
    <phoneticPr fontId="1"/>
  </si>
  <si>
    <t>Ⅳ</t>
    <phoneticPr fontId="1"/>
  </si>
  <si>
    <t>　</t>
    <phoneticPr fontId="1"/>
  </si>
  <si>
    <t>□（介護予防）訪問入浴介助</t>
  </si>
  <si>
    <t>□（介護予防）居宅療養管理指導</t>
  </si>
  <si>
    <t>□（介護予防）通所ﾘﾊﾋﾞﾘﾃｰｼｮﾝ（ﾃﾞｲｹｱ）</t>
  </si>
  <si>
    <t>□（介護予防）短期入所生活介護（ｼｮｰﾄｽﾃｨ）</t>
  </si>
  <si>
    <t>□（介護予防）特定施設入居者生活介護</t>
  </si>
  <si>
    <t>□看護小規模多機能型居宅介護</t>
  </si>
  <si>
    <t>□特定（介護予防）福祉用具販売</t>
  </si>
  <si>
    <t>□住宅改修</t>
  </si>
  <si>
    <t>□夜間対応型訪問介護</t>
  </si>
  <si>
    <t>□（介護予防）認知症対応型通所介護</t>
  </si>
  <si>
    <t>□（介護予防）小規模多機能型居宅介護</t>
  </si>
  <si>
    <t>□(介護予防）認知症対応型共同生活介護</t>
  </si>
  <si>
    <t>□地域密着型特定施設入居者生活介護</t>
  </si>
  <si>
    <t>□地域密着型介護老人福祉施設入居者生活介護</t>
  </si>
  <si>
    <t>□定期巡回･随時対応型訪問介護看護</t>
  </si>
  <si>
    <t>□市町村特別給付</t>
  </si>
  <si>
    <t>□介護保険給付外の在宅サービス</t>
  </si>
  <si>
    <t>□介護老人福祉施設</t>
  </si>
  <si>
    <t>□介護老人保健施設</t>
  </si>
  <si>
    <t>□介護療養型医療施設</t>
  </si>
  <si>
    <t>□介護医療院</t>
  </si>
  <si>
    <t>□認知症対応型共同生活介護適用施設（ｸﾞﾙｰﾌﾟﾎｰﾑ）</t>
  </si>
  <si>
    <t>□医療機関（医療保険適用療養病床）</t>
  </si>
  <si>
    <t>□医療機関（療養病床以外）</t>
  </si>
  <si>
    <t>前回認定</t>
    <phoneticPr fontId="1"/>
  </si>
  <si>
    <t>□特定施設入居者生活介護適用施設</t>
  </si>
  <si>
    <t>□養護老人ホーム</t>
  </si>
  <si>
    <t>□軽費老人ホーム</t>
  </si>
  <si>
    <t>□有料老人ホーム</t>
  </si>
  <si>
    <t>□サービス付き高齢者向け住宅</t>
  </si>
  <si>
    <t>※1</t>
    <phoneticPr fontId="1"/>
  </si>
  <si>
    <t>※1,2</t>
    <phoneticPr fontId="1"/>
  </si>
  <si>
    <t>□その他の施設等</t>
  </si>
  <si>
    <t>施　設　連　絡　先</t>
    <phoneticPr fontId="1"/>
  </si>
  <si>
    <t>住所</t>
    <rPh sb="0" eb="2">
      <t>ジュウショ</t>
    </rPh>
    <phoneticPr fontId="1"/>
  </si>
  <si>
    <t>※１　特定施設入居者生活介護適用施設を除く。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6">
      <t>テキヨウ</t>
    </rPh>
    <rPh sb="16" eb="18">
      <t>シセツ</t>
    </rPh>
    <rPh sb="19" eb="20">
      <t>ノゾ</t>
    </rPh>
    <phoneticPr fontId="1"/>
  </si>
  <si>
    <t>※２　サービス付き高齢者向け住宅の登録を受けているものを除く。</t>
    <rPh sb="7" eb="8">
      <t>ツ</t>
    </rPh>
    <rPh sb="9" eb="12">
      <t>コウレイシャ</t>
    </rPh>
    <rPh sb="12" eb="13">
      <t>ム</t>
    </rPh>
    <rPh sb="14" eb="16">
      <t>ジュウタク</t>
    </rPh>
    <rPh sb="17" eb="19">
      <t>トウロク</t>
    </rPh>
    <rPh sb="20" eb="21">
      <t>ウ</t>
    </rPh>
    <rPh sb="28" eb="29">
      <t>ノゾ</t>
    </rPh>
    <phoneticPr fontId="1"/>
  </si>
  <si>
    <t>※家族状況</t>
    <rPh sb="1" eb="3">
      <t>カゾク</t>
    </rPh>
    <rPh sb="3" eb="5">
      <t>ジョウキョウ</t>
    </rPh>
    <phoneticPr fontId="1"/>
  </si>
  <si>
    <t>（家族状況については、上に状況を記入するとともに特記すべき事項を記載）</t>
    <rPh sb="1" eb="3">
      <t>カゾク</t>
    </rPh>
    <rPh sb="3" eb="5">
      <t>ジョウキョウ</t>
    </rPh>
    <rPh sb="11" eb="12">
      <t>ウエ</t>
    </rPh>
    <rPh sb="13" eb="15">
      <t>ジョウキョウ</t>
    </rPh>
    <rPh sb="16" eb="18">
      <t>キニュウ</t>
    </rPh>
    <rPh sb="24" eb="26">
      <t>トッキ</t>
    </rPh>
    <rPh sb="29" eb="31">
      <t>ジコウ</t>
    </rPh>
    <rPh sb="32" eb="34">
      <t>キサイ</t>
    </rPh>
    <phoneticPr fontId="1"/>
  </si>
  <si>
    <t>□訪問介護(ﾎｰﾑﾍﾙﾌﾟ)･訪問型ｻｰﾋﾞｽ</t>
  </si>
  <si>
    <t>□（介護予防）短期入所療養介護（療養ショート）</t>
  </si>
  <si>
    <t>令和</t>
  </si>
  <si>
    <t>□通所介護(ﾃﾞｲｻｰﾋﾞｽ)･通所型ｻｰﾋﾞｽ</t>
  </si>
  <si>
    <r>
      <t>　　通常の状態ではない場合は</t>
    </r>
    <r>
      <rPr>
        <u/>
        <sz val="8"/>
        <color theme="1"/>
        <rFont val="ＭＳ Ｐゴシック"/>
        <family val="3"/>
        <charset val="128"/>
      </rPr>
      <t>再調査を行って下さい。</t>
    </r>
    <rPh sb="2" eb="4">
      <t>ツウジョウ</t>
    </rPh>
    <rPh sb="5" eb="7">
      <t>ジョウタイ</t>
    </rPh>
    <rPh sb="11" eb="13">
      <t>バアイ</t>
    </rPh>
    <rPh sb="14" eb="17">
      <t>サイチョウサ</t>
    </rPh>
    <rPh sb="18" eb="19">
      <t>オコ</t>
    </rPh>
    <rPh sb="21" eb="22">
      <t>クダ</t>
    </rPh>
    <phoneticPr fontId="1"/>
  </si>
  <si>
    <r>
      <t xml:space="preserve"> 調査対象者の家族状況、調査対象者の居住環境（外出が困難になるなど日常生活に支障となるような環境の有無）、</t>
    </r>
    <r>
      <rPr>
        <u/>
        <sz val="10"/>
        <color theme="1"/>
        <rFont val="ＭＳ Ｐゴシック"/>
        <family val="3"/>
        <charset val="128"/>
      </rPr>
      <t>施設等における状況、</t>
    </r>
    <r>
      <rPr>
        <sz val="10"/>
        <color theme="1"/>
        <rFont val="ＭＳ Ｐゴシック"/>
        <family val="3"/>
        <charset val="128"/>
      </rPr>
      <t>日常的に使用する機器・機械の有無等について特記すべき事項を記入してください。</t>
    </r>
    <rPh sb="1" eb="3">
      <t>チョウサ</t>
    </rPh>
    <rPh sb="3" eb="5">
      <t>タイショウ</t>
    </rPh>
    <rPh sb="5" eb="6">
      <t>シャ</t>
    </rPh>
    <rPh sb="7" eb="9">
      <t>カゾク</t>
    </rPh>
    <rPh sb="9" eb="11">
      <t>ジョウキョウ</t>
    </rPh>
    <rPh sb="12" eb="14">
      <t>チョウサ</t>
    </rPh>
    <rPh sb="14" eb="16">
      <t>タイショウ</t>
    </rPh>
    <rPh sb="16" eb="17">
      <t>シャ</t>
    </rPh>
    <rPh sb="18" eb="20">
      <t>キョジュウ</t>
    </rPh>
    <rPh sb="20" eb="22">
      <t>カンキョウ</t>
    </rPh>
    <rPh sb="23" eb="25">
      <t>ガイシュツ</t>
    </rPh>
    <rPh sb="26" eb="28">
      <t>コンナン</t>
    </rPh>
    <rPh sb="33" eb="35">
      <t>ニチジョウ</t>
    </rPh>
    <rPh sb="35" eb="37">
      <t>セイカツ</t>
    </rPh>
    <rPh sb="38" eb="40">
      <t>シショウ</t>
    </rPh>
    <rPh sb="46" eb="48">
      <t>カンキョウ</t>
    </rPh>
    <rPh sb="49" eb="51">
      <t>ウム</t>
    </rPh>
    <rPh sb="53" eb="55">
      <t>シセツ</t>
    </rPh>
    <rPh sb="55" eb="56">
      <t>トウ</t>
    </rPh>
    <rPh sb="60" eb="62">
      <t>ジョウキョウ</t>
    </rPh>
    <phoneticPr fontId="1"/>
  </si>
  <si>
    <t/>
  </si>
  <si>
    <t>□（介護予防）訪問看護</t>
    <phoneticPr fontId="1"/>
  </si>
  <si>
    <t>□（介護予防）訪問ﾘﾊﾋﾞﾘﾃｰｼｮﾝ</t>
    <phoneticPr fontId="1"/>
  </si>
  <si>
    <t>□（介護予防）福祉用具貸与</t>
    <phoneticPr fontId="1"/>
  </si>
  <si>
    <t>初回</t>
  </si>
  <si>
    <t>独居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</si>
</sst>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16" fillId="0" borderId="40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top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/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33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0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/>
    </xf>
    <xf numFmtId="0" fontId="4" fillId="0" borderId="37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distributed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10" fillId="0" borderId="8" xfId="0" quotePrefix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60"/>
  <sheetViews>
    <sheetView tabSelected="1" zoomScaleNormal="100" workbookViewId="0">
      <selection activeCell="D10" sqref="D10:K10"/>
    </sheetView>
  </sheetViews>
  <sheetFormatPr defaultRowHeight="12" x14ac:dyDescent="0.15"/>
  <cols>
    <col min="1" max="1" width="2.125" style="39" customWidth="1"/>
    <col min="2" max="2" width="9.125" style="99" customWidth="1"/>
    <col min="3" max="4" width="2.125" style="99" customWidth="1"/>
    <col min="5" max="6" width="2.375" style="99" customWidth="1"/>
    <col min="7" max="7" width="2.75" style="99" customWidth="1"/>
    <col min="8" max="8" width="3.625" style="99" customWidth="1"/>
    <col min="9" max="10" width="2.625" style="99" customWidth="1"/>
    <col min="11" max="11" width="3.125" style="99" customWidth="1"/>
    <col min="12" max="12" width="3.25" style="99" customWidth="1"/>
    <col min="13" max="13" width="3.625" style="99" customWidth="1"/>
    <col min="14" max="14" width="3" style="99" customWidth="1"/>
    <col min="15" max="16" width="2.375" style="99" customWidth="1"/>
    <col min="17" max="17" width="1.375" style="99" customWidth="1"/>
    <col min="18" max="18" width="3" style="99" customWidth="1"/>
    <col min="19" max="19" width="6.625" style="99" customWidth="1"/>
    <col min="20" max="20" width="1.625" style="99" customWidth="1"/>
    <col min="21" max="21" width="5.625" style="99" customWidth="1"/>
    <col min="22" max="22" width="4" style="99" customWidth="1"/>
    <col min="23" max="23" width="1.75" style="99" customWidth="1"/>
    <col min="24" max="24" width="1.625" style="99" customWidth="1"/>
    <col min="25" max="25" width="2.25" style="99" customWidth="1"/>
    <col min="26" max="26" width="8.125" style="99" customWidth="1"/>
    <col min="27" max="28" width="1.625" style="99" customWidth="1"/>
    <col min="29" max="29" width="3.375" style="99" customWidth="1"/>
    <col min="30" max="30" width="3.625" style="99" customWidth="1"/>
    <col min="31" max="32" width="9" style="100"/>
    <col min="33" max="256" width="9" style="101"/>
    <col min="257" max="257" width="2.125" style="101" customWidth="1"/>
    <col min="258" max="258" width="9.125" style="101" customWidth="1"/>
    <col min="259" max="260" width="2.125" style="101" customWidth="1"/>
    <col min="261" max="262" width="2.375" style="101" customWidth="1"/>
    <col min="263" max="263" width="2.75" style="101" customWidth="1"/>
    <col min="264" max="264" width="3.625" style="101" customWidth="1"/>
    <col min="265" max="265" width="2.625" style="101" customWidth="1"/>
    <col min="266" max="266" width="3.625" style="101" customWidth="1"/>
    <col min="267" max="267" width="2.625" style="101" customWidth="1"/>
    <col min="268" max="268" width="3.125" style="101" customWidth="1"/>
    <col min="269" max="269" width="3.25" style="101" customWidth="1"/>
    <col min="270" max="270" width="3.5" style="101" customWidth="1"/>
    <col min="271" max="272" width="2.375" style="101" customWidth="1"/>
    <col min="273" max="273" width="1.375" style="101" customWidth="1"/>
    <col min="274" max="274" width="3.625" style="101" customWidth="1"/>
    <col min="275" max="275" width="6.625" style="101" customWidth="1"/>
    <col min="276" max="276" width="1.625" style="101" customWidth="1"/>
    <col min="277" max="277" width="5.625" style="101" customWidth="1"/>
    <col min="278" max="278" width="1.625" style="101" customWidth="1"/>
    <col min="279" max="279" width="5.625" style="101" customWidth="1"/>
    <col min="280" max="281" width="1.625" style="101" customWidth="1"/>
    <col min="282" max="282" width="5.625" style="101" customWidth="1"/>
    <col min="283" max="284" width="1.625" style="101" customWidth="1"/>
    <col min="285" max="286" width="3.625" style="101" customWidth="1"/>
    <col min="287" max="512" width="9" style="101"/>
    <col min="513" max="513" width="2.125" style="101" customWidth="1"/>
    <col min="514" max="514" width="9.125" style="101" customWidth="1"/>
    <col min="515" max="516" width="2.125" style="101" customWidth="1"/>
    <col min="517" max="518" width="2.375" style="101" customWidth="1"/>
    <col min="519" max="519" width="2.75" style="101" customWidth="1"/>
    <col min="520" max="520" width="3.625" style="101" customWidth="1"/>
    <col min="521" max="521" width="2.625" style="101" customWidth="1"/>
    <col min="522" max="522" width="3.625" style="101" customWidth="1"/>
    <col min="523" max="523" width="2.625" style="101" customWidth="1"/>
    <col min="524" max="524" width="3.125" style="101" customWidth="1"/>
    <col min="525" max="525" width="3.25" style="101" customWidth="1"/>
    <col min="526" max="526" width="3.5" style="101" customWidth="1"/>
    <col min="527" max="528" width="2.375" style="101" customWidth="1"/>
    <col min="529" max="529" width="1.375" style="101" customWidth="1"/>
    <col min="530" max="530" width="3.625" style="101" customWidth="1"/>
    <col min="531" max="531" width="6.625" style="101" customWidth="1"/>
    <col min="532" max="532" width="1.625" style="101" customWidth="1"/>
    <col min="533" max="533" width="5.625" style="101" customWidth="1"/>
    <col min="534" max="534" width="1.625" style="101" customWidth="1"/>
    <col min="535" max="535" width="5.625" style="101" customWidth="1"/>
    <col min="536" max="537" width="1.625" style="101" customWidth="1"/>
    <col min="538" max="538" width="5.625" style="101" customWidth="1"/>
    <col min="539" max="540" width="1.625" style="101" customWidth="1"/>
    <col min="541" max="542" width="3.625" style="101" customWidth="1"/>
    <col min="543" max="768" width="9" style="101"/>
    <col min="769" max="769" width="2.125" style="101" customWidth="1"/>
    <col min="770" max="770" width="9.125" style="101" customWidth="1"/>
    <col min="771" max="772" width="2.125" style="101" customWidth="1"/>
    <col min="773" max="774" width="2.375" style="101" customWidth="1"/>
    <col min="775" max="775" width="2.75" style="101" customWidth="1"/>
    <col min="776" max="776" width="3.625" style="101" customWidth="1"/>
    <col min="777" max="777" width="2.625" style="101" customWidth="1"/>
    <col min="778" max="778" width="3.625" style="101" customWidth="1"/>
    <col min="779" max="779" width="2.625" style="101" customWidth="1"/>
    <col min="780" max="780" width="3.125" style="101" customWidth="1"/>
    <col min="781" max="781" width="3.25" style="101" customWidth="1"/>
    <col min="782" max="782" width="3.5" style="101" customWidth="1"/>
    <col min="783" max="784" width="2.375" style="101" customWidth="1"/>
    <col min="785" max="785" width="1.375" style="101" customWidth="1"/>
    <col min="786" max="786" width="3.625" style="101" customWidth="1"/>
    <col min="787" max="787" width="6.625" style="101" customWidth="1"/>
    <col min="788" max="788" width="1.625" style="101" customWidth="1"/>
    <col min="789" max="789" width="5.625" style="101" customWidth="1"/>
    <col min="790" max="790" width="1.625" style="101" customWidth="1"/>
    <col min="791" max="791" width="5.625" style="101" customWidth="1"/>
    <col min="792" max="793" width="1.625" style="101" customWidth="1"/>
    <col min="794" max="794" width="5.625" style="101" customWidth="1"/>
    <col min="795" max="796" width="1.625" style="101" customWidth="1"/>
    <col min="797" max="798" width="3.625" style="101" customWidth="1"/>
    <col min="799" max="1024" width="9" style="101"/>
    <col min="1025" max="1025" width="2.125" style="101" customWidth="1"/>
    <col min="1026" max="1026" width="9.125" style="101" customWidth="1"/>
    <col min="1027" max="1028" width="2.125" style="101" customWidth="1"/>
    <col min="1029" max="1030" width="2.375" style="101" customWidth="1"/>
    <col min="1031" max="1031" width="2.75" style="101" customWidth="1"/>
    <col min="1032" max="1032" width="3.625" style="101" customWidth="1"/>
    <col min="1033" max="1033" width="2.625" style="101" customWidth="1"/>
    <col min="1034" max="1034" width="3.625" style="101" customWidth="1"/>
    <col min="1035" max="1035" width="2.625" style="101" customWidth="1"/>
    <col min="1036" max="1036" width="3.125" style="101" customWidth="1"/>
    <col min="1037" max="1037" width="3.25" style="101" customWidth="1"/>
    <col min="1038" max="1038" width="3.5" style="101" customWidth="1"/>
    <col min="1039" max="1040" width="2.375" style="101" customWidth="1"/>
    <col min="1041" max="1041" width="1.375" style="101" customWidth="1"/>
    <col min="1042" max="1042" width="3.625" style="101" customWidth="1"/>
    <col min="1043" max="1043" width="6.625" style="101" customWidth="1"/>
    <col min="1044" max="1044" width="1.625" style="101" customWidth="1"/>
    <col min="1045" max="1045" width="5.625" style="101" customWidth="1"/>
    <col min="1046" max="1046" width="1.625" style="101" customWidth="1"/>
    <col min="1047" max="1047" width="5.625" style="101" customWidth="1"/>
    <col min="1048" max="1049" width="1.625" style="101" customWidth="1"/>
    <col min="1050" max="1050" width="5.625" style="101" customWidth="1"/>
    <col min="1051" max="1052" width="1.625" style="101" customWidth="1"/>
    <col min="1053" max="1054" width="3.625" style="101" customWidth="1"/>
    <col min="1055" max="1280" width="9" style="101"/>
    <col min="1281" max="1281" width="2.125" style="101" customWidth="1"/>
    <col min="1282" max="1282" width="9.125" style="101" customWidth="1"/>
    <col min="1283" max="1284" width="2.125" style="101" customWidth="1"/>
    <col min="1285" max="1286" width="2.375" style="101" customWidth="1"/>
    <col min="1287" max="1287" width="2.75" style="101" customWidth="1"/>
    <col min="1288" max="1288" width="3.625" style="101" customWidth="1"/>
    <col min="1289" max="1289" width="2.625" style="101" customWidth="1"/>
    <col min="1290" max="1290" width="3.625" style="101" customWidth="1"/>
    <col min="1291" max="1291" width="2.625" style="101" customWidth="1"/>
    <col min="1292" max="1292" width="3.125" style="101" customWidth="1"/>
    <col min="1293" max="1293" width="3.25" style="101" customWidth="1"/>
    <col min="1294" max="1294" width="3.5" style="101" customWidth="1"/>
    <col min="1295" max="1296" width="2.375" style="101" customWidth="1"/>
    <col min="1297" max="1297" width="1.375" style="101" customWidth="1"/>
    <col min="1298" max="1298" width="3.625" style="101" customWidth="1"/>
    <col min="1299" max="1299" width="6.625" style="101" customWidth="1"/>
    <col min="1300" max="1300" width="1.625" style="101" customWidth="1"/>
    <col min="1301" max="1301" width="5.625" style="101" customWidth="1"/>
    <col min="1302" max="1302" width="1.625" style="101" customWidth="1"/>
    <col min="1303" max="1303" width="5.625" style="101" customWidth="1"/>
    <col min="1304" max="1305" width="1.625" style="101" customWidth="1"/>
    <col min="1306" max="1306" width="5.625" style="101" customWidth="1"/>
    <col min="1307" max="1308" width="1.625" style="101" customWidth="1"/>
    <col min="1309" max="1310" width="3.625" style="101" customWidth="1"/>
    <col min="1311" max="1536" width="9" style="101"/>
    <col min="1537" max="1537" width="2.125" style="101" customWidth="1"/>
    <col min="1538" max="1538" width="9.125" style="101" customWidth="1"/>
    <col min="1539" max="1540" width="2.125" style="101" customWidth="1"/>
    <col min="1541" max="1542" width="2.375" style="101" customWidth="1"/>
    <col min="1543" max="1543" width="2.75" style="101" customWidth="1"/>
    <col min="1544" max="1544" width="3.625" style="101" customWidth="1"/>
    <col min="1545" max="1545" width="2.625" style="101" customWidth="1"/>
    <col min="1546" max="1546" width="3.625" style="101" customWidth="1"/>
    <col min="1547" max="1547" width="2.625" style="101" customWidth="1"/>
    <col min="1548" max="1548" width="3.125" style="101" customWidth="1"/>
    <col min="1549" max="1549" width="3.25" style="101" customWidth="1"/>
    <col min="1550" max="1550" width="3.5" style="101" customWidth="1"/>
    <col min="1551" max="1552" width="2.375" style="101" customWidth="1"/>
    <col min="1553" max="1553" width="1.375" style="101" customWidth="1"/>
    <col min="1554" max="1554" width="3.625" style="101" customWidth="1"/>
    <col min="1555" max="1555" width="6.625" style="101" customWidth="1"/>
    <col min="1556" max="1556" width="1.625" style="101" customWidth="1"/>
    <col min="1557" max="1557" width="5.625" style="101" customWidth="1"/>
    <col min="1558" max="1558" width="1.625" style="101" customWidth="1"/>
    <col min="1559" max="1559" width="5.625" style="101" customWidth="1"/>
    <col min="1560" max="1561" width="1.625" style="101" customWidth="1"/>
    <col min="1562" max="1562" width="5.625" style="101" customWidth="1"/>
    <col min="1563" max="1564" width="1.625" style="101" customWidth="1"/>
    <col min="1565" max="1566" width="3.625" style="101" customWidth="1"/>
    <col min="1567" max="1792" width="9" style="101"/>
    <col min="1793" max="1793" width="2.125" style="101" customWidth="1"/>
    <col min="1794" max="1794" width="9.125" style="101" customWidth="1"/>
    <col min="1795" max="1796" width="2.125" style="101" customWidth="1"/>
    <col min="1797" max="1798" width="2.375" style="101" customWidth="1"/>
    <col min="1799" max="1799" width="2.75" style="101" customWidth="1"/>
    <col min="1800" max="1800" width="3.625" style="101" customWidth="1"/>
    <col min="1801" max="1801" width="2.625" style="101" customWidth="1"/>
    <col min="1802" max="1802" width="3.625" style="101" customWidth="1"/>
    <col min="1803" max="1803" width="2.625" style="101" customWidth="1"/>
    <col min="1804" max="1804" width="3.125" style="101" customWidth="1"/>
    <col min="1805" max="1805" width="3.25" style="101" customWidth="1"/>
    <col min="1806" max="1806" width="3.5" style="101" customWidth="1"/>
    <col min="1807" max="1808" width="2.375" style="101" customWidth="1"/>
    <col min="1809" max="1809" width="1.375" style="101" customWidth="1"/>
    <col min="1810" max="1810" width="3.625" style="101" customWidth="1"/>
    <col min="1811" max="1811" width="6.625" style="101" customWidth="1"/>
    <col min="1812" max="1812" width="1.625" style="101" customWidth="1"/>
    <col min="1813" max="1813" width="5.625" style="101" customWidth="1"/>
    <col min="1814" max="1814" width="1.625" style="101" customWidth="1"/>
    <col min="1815" max="1815" width="5.625" style="101" customWidth="1"/>
    <col min="1816" max="1817" width="1.625" style="101" customWidth="1"/>
    <col min="1818" max="1818" width="5.625" style="101" customWidth="1"/>
    <col min="1819" max="1820" width="1.625" style="101" customWidth="1"/>
    <col min="1821" max="1822" width="3.625" style="101" customWidth="1"/>
    <col min="1823" max="2048" width="9" style="101"/>
    <col min="2049" max="2049" width="2.125" style="101" customWidth="1"/>
    <col min="2050" max="2050" width="9.125" style="101" customWidth="1"/>
    <col min="2051" max="2052" width="2.125" style="101" customWidth="1"/>
    <col min="2053" max="2054" width="2.375" style="101" customWidth="1"/>
    <col min="2055" max="2055" width="2.75" style="101" customWidth="1"/>
    <col min="2056" max="2056" width="3.625" style="101" customWidth="1"/>
    <col min="2057" max="2057" width="2.625" style="101" customWidth="1"/>
    <col min="2058" max="2058" width="3.625" style="101" customWidth="1"/>
    <col min="2059" max="2059" width="2.625" style="101" customWidth="1"/>
    <col min="2060" max="2060" width="3.125" style="101" customWidth="1"/>
    <col min="2061" max="2061" width="3.25" style="101" customWidth="1"/>
    <col min="2062" max="2062" width="3.5" style="101" customWidth="1"/>
    <col min="2063" max="2064" width="2.375" style="101" customWidth="1"/>
    <col min="2065" max="2065" width="1.375" style="101" customWidth="1"/>
    <col min="2066" max="2066" width="3.625" style="101" customWidth="1"/>
    <col min="2067" max="2067" width="6.625" style="101" customWidth="1"/>
    <col min="2068" max="2068" width="1.625" style="101" customWidth="1"/>
    <col min="2069" max="2069" width="5.625" style="101" customWidth="1"/>
    <col min="2070" max="2070" width="1.625" style="101" customWidth="1"/>
    <col min="2071" max="2071" width="5.625" style="101" customWidth="1"/>
    <col min="2072" max="2073" width="1.625" style="101" customWidth="1"/>
    <col min="2074" max="2074" width="5.625" style="101" customWidth="1"/>
    <col min="2075" max="2076" width="1.625" style="101" customWidth="1"/>
    <col min="2077" max="2078" width="3.625" style="101" customWidth="1"/>
    <col min="2079" max="2304" width="9" style="101"/>
    <col min="2305" max="2305" width="2.125" style="101" customWidth="1"/>
    <col min="2306" max="2306" width="9.125" style="101" customWidth="1"/>
    <col min="2307" max="2308" width="2.125" style="101" customWidth="1"/>
    <col min="2309" max="2310" width="2.375" style="101" customWidth="1"/>
    <col min="2311" max="2311" width="2.75" style="101" customWidth="1"/>
    <col min="2312" max="2312" width="3.625" style="101" customWidth="1"/>
    <col min="2313" max="2313" width="2.625" style="101" customWidth="1"/>
    <col min="2314" max="2314" width="3.625" style="101" customWidth="1"/>
    <col min="2315" max="2315" width="2.625" style="101" customWidth="1"/>
    <col min="2316" max="2316" width="3.125" style="101" customWidth="1"/>
    <col min="2317" max="2317" width="3.25" style="101" customWidth="1"/>
    <col min="2318" max="2318" width="3.5" style="101" customWidth="1"/>
    <col min="2319" max="2320" width="2.375" style="101" customWidth="1"/>
    <col min="2321" max="2321" width="1.375" style="101" customWidth="1"/>
    <col min="2322" max="2322" width="3.625" style="101" customWidth="1"/>
    <col min="2323" max="2323" width="6.625" style="101" customWidth="1"/>
    <col min="2324" max="2324" width="1.625" style="101" customWidth="1"/>
    <col min="2325" max="2325" width="5.625" style="101" customWidth="1"/>
    <col min="2326" max="2326" width="1.625" style="101" customWidth="1"/>
    <col min="2327" max="2327" width="5.625" style="101" customWidth="1"/>
    <col min="2328" max="2329" width="1.625" style="101" customWidth="1"/>
    <col min="2330" max="2330" width="5.625" style="101" customWidth="1"/>
    <col min="2331" max="2332" width="1.625" style="101" customWidth="1"/>
    <col min="2333" max="2334" width="3.625" style="101" customWidth="1"/>
    <col min="2335" max="2560" width="9" style="101"/>
    <col min="2561" max="2561" width="2.125" style="101" customWidth="1"/>
    <col min="2562" max="2562" width="9.125" style="101" customWidth="1"/>
    <col min="2563" max="2564" width="2.125" style="101" customWidth="1"/>
    <col min="2565" max="2566" width="2.375" style="101" customWidth="1"/>
    <col min="2567" max="2567" width="2.75" style="101" customWidth="1"/>
    <col min="2568" max="2568" width="3.625" style="101" customWidth="1"/>
    <col min="2569" max="2569" width="2.625" style="101" customWidth="1"/>
    <col min="2570" max="2570" width="3.625" style="101" customWidth="1"/>
    <col min="2571" max="2571" width="2.625" style="101" customWidth="1"/>
    <col min="2572" max="2572" width="3.125" style="101" customWidth="1"/>
    <col min="2573" max="2573" width="3.25" style="101" customWidth="1"/>
    <col min="2574" max="2574" width="3.5" style="101" customWidth="1"/>
    <col min="2575" max="2576" width="2.375" style="101" customWidth="1"/>
    <col min="2577" max="2577" width="1.375" style="101" customWidth="1"/>
    <col min="2578" max="2578" width="3.625" style="101" customWidth="1"/>
    <col min="2579" max="2579" width="6.625" style="101" customWidth="1"/>
    <col min="2580" max="2580" width="1.625" style="101" customWidth="1"/>
    <col min="2581" max="2581" width="5.625" style="101" customWidth="1"/>
    <col min="2582" max="2582" width="1.625" style="101" customWidth="1"/>
    <col min="2583" max="2583" width="5.625" style="101" customWidth="1"/>
    <col min="2584" max="2585" width="1.625" style="101" customWidth="1"/>
    <col min="2586" max="2586" width="5.625" style="101" customWidth="1"/>
    <col min="2587" max="2588" width="1.625" style="101" customWidth="1"/>
    <col min="2589" max="2590" width="3.625" style="101" customWidth="1"/>
    <col min="2591" max="2816" width="9" style="101"/>
    <col min="2817" max="2817" width="2.125" style="101" customWidth="1"/>
    <col min="2818" max="2818" width="9.125" style="101" customWidth="1"/>
    <col min="2819" max="2820" width="2.125" style="101" customWidth="1"/>
    <col min="2821" max="2822" width="2.375" style="101" customWidth="1"/>
    <col min="2823" max="2823" width="2.75" style="101" customWidth="1"/>
    <col min="2824" max="2824" width="3.625" style="101" customWidth="1"/>
    <col min="2825" max="2825" width="2.625" style="101" customWidth="1"/>
    <col min="2826" max="2826" width="3.625" style="101" customWidth="1"/>
    <col min="2827" max="2827" width="2.625" style="101" customWidth="1"/>
    <col min="2828" max="2828" width="3.125" style="101" customWidth="1"/>
    <col min="2829" max="2829" width="3.25" style="101" customWidth="1"/>
    <col min="2830" max="2830" width="3.5" style="101" customWidth="1"/>
    <col min="2831" max="2832" width="2.375" style="101" customWidth="1"/>
    <col min="2833" max="2833" width="1.375" style="101" customWidth="1"/>
    <col min="2834" max="2834" width="3.625" style="101" customWidth="1"/>
    <col min="2835" max="2835" width="6.625" style="101" customWidth="1"/>
    <col min="2836" max="2836" width="1.625" style="101" customWidth="1"/>
    <col min="2837" max="2837" width="5.625" style="101" customWidth="1"/>
    <col min="2838" max="2838" width="1.625" style="101" customWidth="1"/>
    <col min="2839" max="2839" width="5.625" style="101" customWidth="1"/>
    <col min="2840" max="2841" width="1.625" style="101" customWidth="1"/>
    <col min="2842" max="2842" width="5.625" style="101" customWidth="1"/>
    <col min="2843" max="2844" width="1.625" style="101" customWidth="1"/>
    <col min="2845" max="2846" width="3.625" style="101" customWidth="1"/>
    <col min="2847" max="3072" width="9" style="101"/>
    <col min="3073" max="3073" width="2.125" style="101" customWidth="1"/>
    <col min="3074" max="3074" width="9.125" style="101" customWidth="1"/>
    <col min="3075" max="3076" width="2.125" style="101" customWidth="1"/>
    <col min="3077" max="3078" width="2.375" style="101" customWidth="1"/>
    <col min="3079" max="3079" width="2.75" style="101" customWidth="1"/>
    <col min="3080" max="3080" width="3.625" style="101" customWidth="1"/>
    <col min="3081" max="3081" width="2.625" style="101" customWidth="1"/>
    <col min="3082" max="3082" width="3.625" style="101" customWidth="1"/>
    <col min="3083" max="3083" width="2.625" style="101" customWidth="1"/>
    <col min="3084" max="3084" width="3.125" style="101" customWidth="1"/>
    <col min="3085" max="3085" width="3.25" style="101" customWidth="1"/>
    <col min="3086" max="3086" width="3.5" style="101" customWidth="1"/>
    <col min="3087" max="3088" width="2.375" style="101" customWidth="1"/>
    <col min="3089" max="3089" width="1.375" style="101" customWidth="1"/>
    <col min="3090" max="3090" width="3.625" style="101" customWidth="1"/>
    <col min="3091" max="3091" width="6.625" style="101" customWidth="1"/>
    <col min="3092" max="3092" width="1.625" style="101" customWidth="1"/>
    <col min="3093" max="3093" width="5.625" style="101" customWidth="1"/>
    <col min="3094" max="3094" width="1.625" style="101" customWidth="1"/>
    <col min="3095" max="3095" width="5.625" style="101" customWidth="1"/>
    <col min="3096" max="3097" width="1.625" style="101" customWidth="1"/>
    <col min="3098" max="3098" width="5.625" style="101" customWidth="1"/>
    <col min="3099" max="3100" width="1.625" style="101" customWidth="1"/>
    <col min="3101" max="3102" width="3.625" style="101" customWidth="1"/>
    <col min="3103" max="3328" width="9" style="101"/>
    <col min="3329" max="3329" width="2.125" style="101" customWidth="1"/>
    <col min="3330" max="3330" width="9.125" style="101" customWidth="1"/>
    <col min="3331" max="3332" width="2.125" style="101" customWidth="1"/>
    <col min="3333" max="3334" width="2.375" style="101" customWidth="1"/>
    <col min="3335" max="3335" width="2.75" style="101" customWidth="1"/>
    <col min="3336" max="3336" width="3.625" style="101" customWidth="1"/>
    <col min="3337" max="3337" width="2.625" style="101" customWidth="1"/>
    <col min="3338" max="3338" width="3.625" style="101" customWidth="1"/>
    <col min="3339" max="3339" width="2.625" style="101" customWidth="1"/>
    <col min="3340" max="3340" width="3.125" style="101" customWidth="1"/>
    <col min="3341" max="3341" width="3.25" style="101" customWidth="1"/>
    <col min="3342" max="3342" width="3.5" style="101" customWidth="1"/>
    <col min="3343" max="3344" width="2.375" style="101" customWidth="1"/>
    <col min="3345" max="3345" width="1.375" style="101" customWidth="1"/>
    <col min="3346" max="3346" width="3.625" style="101" customWidth="1"/>
    <col min="3347" max="3347" width="6.625" style="101" customWidth="1"/>
    <col min="3348" max="3348" width="1.625" style="101" customWidth="1"/>
    <col min="3349" max="3349" width="5.625" style="101" customWidth="1"/>
    <col min="3350" max="3350" width="1.625" style="101" customWidth="1"/>
    <col min="3351" max="3351" width="5.625" style="101" customWidth="1"/>
    <col min="3352" max="3353" width="1.625" style="101" customWidth="1"/>
    <col min="3354" max="3354" width="5.625" style="101" customWidth="1"/>
    <col min="3355" max="3356" width="1.625" style="101" customWidth="1"/>
    <col min="3357" max="3358" width="3.625" style="101" customWidth="1"/>
    <col min="3359" max="3584" width="9" style="101"/>
    <col min="3585" max="3585" width="2.125" style="101" customWidth="1"/>
    <col min="3586" max="3586" width="9.125" style="101" customWidth="1"/>
    <col min="3587" max="3588" width="2.125" style="101" customWidth="1"/>
    <col min="3589" max="3590" width="2.375" style="101" customWidth="1"/>
    <col min="3591" max="3591" width="2.75" style="101" customWidth="1"/>
    <col min="3592" max="3592" width="3.625" style="101" customWidth="1"/>
    <col min="3593" max="3593" width="2.625" style="101" customWidth="1"/>
    <col min="3594" max="3594" width="3.625" style="101" customWidth="1"/>
    <col min="3595" max="3595" width="2.625" style="101" customWidth="1"/>
    <col min="3596" max="3596" width="3.125" style="101" customWidth="1"/>
    <col min="3597" max="3597" width="3.25" style="101" customWidth="1"/>
    <col min="3598" max="3598" width="3.5" style="101" customWidth="1"/>
    <col min="3599" max="3600" width="2.375" style="101" customWidth="1"/>
    <col min="3601" max="3601" width="1.375" style="101" customWidth="1"/>
    <col min="3602" max="3602" width="3.625" style="101" customWidth="1"/>
    <col min="3603" max="3603" width="6.625" style="101" customWidth="1"/>
    <col min="3604" max="3604" width="1.625" style="101" customWidth="1"/>
    <col min="3605" max="3605" width="5.625" style="101" customWidth="1"/>
    <col min="3606" max="3606" width="1.625" style="101" customWidth="1"/>
    <col min="3607" max="3607" width="5.625" style="101" customWidth="1"/>
    <col min="3608" max="3609" width="1.625" style="101" customWidth="1"/>
    <col min="3610" max="3610" width="5.625" style="101" customWidth="1"/>
    <col min="3611" max="3612" width="1.625" style="101" customWidth="1"/>
    <col min="3613" max="3614" width="3.625" style="101" customWidth="1"/>
    <col min="3615" max="3840" width="9" style="101"/>
    <col min="3841" max="3841" width="2.125" style="101" customWidth="1"/>
    <col min="3842" max="3842" width="9.125" style="101" customWidth="1"/>
    <col min="3843" max="3844" width="2.125" style="101" customWidth="1"/>
    <col min="3845" max="3846" width="2.375" style="101" customWidth="1"/>
    <col min="3847" max="3847" width="2.75" style="101" customWidth="1"/>
    <col min="3848" max="3848" width="3.625" style="101" customWidth="1"/>
    <col min="3849" max="3849" width="2.625" style="101" customWidth="1"/>
    <col min="3850" max="3850" width="3.625" style="101" customWidth="1"/>
    <col min="3851" max="3851" width="2.625" style="101" customWidth="1"/>
    <col min="3852" max="3852" width="3.125" style="101" customWidth="1"/>
    <col min="3853" max="3853" width="3.25" style="101" customWidth="1"/>
    <col min="3854" max="3854" width="3.5" style="101" customWidth="1"/>
    <col min="3855" max="3856" width="2.375" style="101" customWidth="1"/>
    <col min="3857" max="3857" width="1.375" style="101" customWidth="1"/>
    <col min="3858" max="3858" width="3.625" style="101" customWidth="1"/>
    <col min="3859" max="3859" width="6.625" style="101" customWidth="1"/>
    <col min="3860" max="3860" width="1.625" style="101" customWidth="1"/>
    <col min="3861" max="3861" width="5.625" style="101" customWidth="1"/>
    <col min="3862" max="3862" width="1.625" style="101" customWidth="1"/>
    <col min="3863" max="3863" width="5.625" style="101" customWidth="1"/>
    <col min="3864" max="3865" width="1.625" style="101" customWidth="1"/>
    <col min="3866" max="3866" width="5.625" style="101" customWidth="1"/>
    <col min="3867" max="3868" width="1.625" style="101" customWidth="1"/>
    <col min="3869" max="3870" width="3.625" style="101" customWidth="1"/>
    <col min="3871" max="4096" width="9" style="101"/>
    <col min="4097" max="4097" width="2.125" style="101" customWidth="1"/>
    <col min="4098" max="4098" width="9.125" style="101" customWidth="1"/>
    <col min="4099" max="4100" width="2.125" style="101" customWidth="1"/>
    <col min="4101" max="4102" width="2.375" style="101" customWidth="1"/>
    <col min="4103" max="4103" width="2.75" style="101" customWidth="1"/>
    <col min="4104" max="4104" width="3.625" style="101" customWidth="1"/>
    <col min="4105" max="4105" width="2.625" style="101" customWidth="1"/>
    <col min="4106" max="4106" width="3.625" style="101" customWidth="1"/>
    <col min="4107" max="4107" width="2.625" style="101" customWidth="1"/>
    <col min="4108" max="4108" width="3.125" style="101" customWidth="1"/>
    <col min="4109" max="4109" width="3.25" style="101" customWidth="1"/>
    <col min="4110" max="4110" width="3.5" style="101" customWidth="1"/>
    <col min="4111" max="4112" width="2.375" style="101" customWidth="1"/>
    <col min="4113" max="4113" width="1.375" style="101" customWidth="1"/>
    <col min="4114" max="4114" width="3.625" style="101" customWidth="1"/>
    <col min="4115" max="4115" width="6.625" style="101" customWidth="1"/>
    <col min="4116" max="4116" width="1.625" style="101" customWidth="1"/>
    <col min="4117" max="4117" width="5.625" style="101" customWidth="1"/>
    <col min="4118" max="4118" width="1.625" style="101" customWidth="1"/>
    <col min="4119" max="4119" width="5.625" style="101" customWidth="1"/>
    <col min="4120" max="4121" width="1.625" style="101" customWidth="1"/>
    <col min="4122" max="4122" width="5.625" style="101" customWidth="1"/>
    <col min="4123" max="4124" width="1.625" style="101" customWidth="1"/>
    <col min="4125" max="4126" width="3.625" style="101" customWidth="1"/>
    <col min="4127" max="4352" width="9" style="101"/>
    <col min="4353" max="4353" width="2.125" style="101" customWidth="1"/>
    <col min="4354" max="4354" width="9.125" style="101" customWidth="1"/>
    <col min="4355" max="4356" width="2.125" style="101" customWidth="1"/>
    <col min="4357" max="4358" width="2.375" style="101" customWidth="1"/>
    <col min="4359" max="4359" width="2.75" style="101" customWidth="1"/>
    <col min="4360" max="4360" width="3.625" style="101" customWidth="1"/>
    <col min="4361" max="4361" width="2.625" style="101" customWidth="1"/>
    <col min="4362" max="4362" width="3.625" style="101" customWidth="1"/>
    <col min="4363" max="4363" width="2.625" style="101" customWidth="1"/>
    <col min="4364" max="4364" width="3.125" style="101" customWidth="1"/>
    <col min="4365" max="4365" width="3.25" style="101" customWidth="1"/>
    <col min="4366" max="4366" width="3.5" style="101" customWidth="1"/>
    <col min="4367" max="4368" width="2.375" style="101" customWidth="1"/>
    <col min="4369" max="4369" width="1.375" style="101" customWidth="1"/>
    <col min="4370" max="4370" width="3.625" style="101" customWidth="1"/>
    <col min="4371" max="4371" width="6.625" style="101" customWidth="1"/>
    <col min="4372" max="4372" width="1.625" style="101" customWidth="1"/>
    <col min="4373" max="4373" width="5.625" style="101" customWidth="1"/>
    <col min="4374" max="4374" width="1.625" style="101" customWidth="1"/>
    <col min="4375" max="4375" width="5.625" style="101" customWidth="1"/>
    <col min="4376" max="4377" width="1.625" style="101" customWidth="1"/>
    <col min="4378" max="4378" width="5.625" style="101" customWidth="1"/>
    <col min="4379" max="4380" width="1.625" style="101" customWidth="1"/>
    <col min="4381" max="4382" width="3.625" style="101" customWidth="1"/>
    <col min="4383" max="4608" width="9" style="101"/>
    <col min="4609" max="4609" width="2.125" style="101" customWidth="1"/>
    <col min="4610" max="4610" width="9.125" style="101" customWidth="1"/>
    <col min="4611" max="4612" width="2.125" style="101" customWidth="1"/>
    <col min="4613" max="4614" width="2.375" style="101" customWidth="1"/>
    <col min="4615" max="4615" width="2.75" style="101" customWidth="1"/>
    <col min="4616" max="4616" width="3.625" style="101" customWidth="1"/>
    <col min="4617" max="4617" width="2.625" style="101" customWidth="1"/>
    <col min="4618" max="4618" width="3.625" style="101" customWidth="1"/>
    <col min="4619" max="4619" width="2.625" style="101" customWidth="1"/>
    <col min="4620" max="4620" width="3.125" style="101" customWidth="1"/>
    <col min="4621" max="4621" width="3.25" style="101" customWidth="1"/>
    <col min="4622" max="4622" width="3.5" style="101" customWidth="1"/>
    <col min="4623" max="4624" width="2.375" style="101" customWidth="1"/>
    <col min="4625" max="4625" width="1.375" style="101" customWidth="1"/>
    <col min="4626" max="4626" width="3.625" style="101" customWidth="1"/>
    <col min="4627" max="4627" width="6.625" style="101" customWidth="1"/>
    <col min="4628" max="4628" width="1.625" style="101" customWidth="1"/>
    <col min="4629" max="4629" width="5.625" style="101" customWidth="1"/>
    <col min="4630" max="4630" width="1.625" style="101" customWidth="1"/>
    <col min="4631" max="4631" width="5.625" style="101" customWidth="1"/>
    <col min="4632" max="4633" width="1.625" style="101" customWidth="1"/>
    <col min="4634" max="4634" width="5.625" style="101" customWidth="1"/>
    <col min="4635" max="4636" width="1.625" style="101" customWidth="1"/>
    <col min="4637" max="4638" width="3.625" style="101" customWidth="1"/>
    <col min="4639" max="4864" width="9" style="101"/>
    <col min="4865" max="4865" width="2.125" style="101" customWidth="1"/>
    <col min="4866" max="4866" width="9.125" style="101" customWidth="1"/>
    <col min="4867" max="4868" width="2.125" style="101" customWidth="1"/>
    <col min="4869" max="4870" width="2.375" style="101" customWidth="1"/>
    <col min="4871" max="4871" width="2.75" style="101" customWidth="1"/>
    <col min="4872" max="4872" width="3.625" style="101" customWidth="1"/>
    <col min="4873" max="4873" width="2.625" style="101" customWidth="1"/>
    <col min="4874" max="4874" width="3.625" style="101" customWidth="1"/>
    <col min="4875" max="4875" width="2.625" style="101" customWidth="1"/>
    <col min="4876" max="4876" width="3.125" style="101" customWidth="1"/>
    <col min="4877" max="4877" width="3.25" style="101" customWidth="1"/>
    <col min="4878" max="4878" width="3.5" style="101" customWidth="1"/>
    <col min="4879" max="4880" width="2.375" style="101" customWidth="1"/>
    <col min="4881" max="4881" width="1.375" style="101" customWidth="1"/>
    <col min="4882" max="4882" width="3.625" style="101" customWidth="1"/>
    <col min="4883" max="4883" width="6.625" style="101" customWidth="1"/>
    <col min="4884" max="4884" width="1.625" style="101" customWidth="1"/>
    <col min="4885" max="4885" width="5.625" style="101" customWidth="1"/>
    <col min="4886" max="4886" width="1.625" style="101" customWidth="1"/>
    <col min="4887" max="4887" width="5.625" style="101" customWidth="1"/>
    <col min="4888" max="4889" width="1.625" style="101" customWidth="1"/>
    <col min="4890" max="4890" width="5.625" style="101" customWidth="1"/>
    <col min="4891" max="4892" width="1.625" style="101" customWidth="1"/>
    <col min="4893" max="4894" width="3.625" style="101" customWidth="1"/>
    <col min="4895" max="5120" width="9" style="101"/>
    <col min="5121" max="5121" width="2.125" style="101" customWidth="1"/>
    <col min="5122" max="5122" width="9.125" style="101" customWidth="1"/>
    <col min="5123" max="5124" width="2.125" style="101" customWidth="1"/>
    <col min="5125" max="5126" width="2.375" style="101" customWidth="1"/>
    <col min="5127" max="5127" width="2.75" style="101" customWidth="1"/>
    <col min="5128" max="5128" width="3.625" style="101" customWidth="1"/>
    <col min="5129" max="5129" width="2.625" style="101" customWidth="1"/>
    <col min="5130" max="5130" width="3.625" style="101" customWidth="1"/>
    <col min="5131" max="5131" width="2.625" style="101" customWidth="1"/>
    <col min="5132" max="5132" width="3.125" style="101" customWidth="1"/>
    <col min="5133" max="5133" width="3.25" style="101" customWidth="1"/>
    <col min="5134" max="5134" width="3.5" style="101" customWidth="1"/>
    <col min="5135" max="5136" width="2.375" style="101" customWidth="1"/>
    <col min="5137" max="5137" width="1.375" style="101" customWidth="1"/>
    <col min="5138" max="5138" width="3.625" style="101" customWidth="1"/>
    <col min="5139" max="5139" width="6.625" style="101" customWidth="1"/>
    <col min="5140" max="5140" width="1.625" style="101" customWidth="1"/>
    <col min="5141" max="5141" width="5.625" style="101" customWidth="1"/>
    <col min="5142" max="5142" width="1.625" style="101" customWidth="1"/>
    <col min="5143" max="5143" width="5.625" style="101" customWidth="1"/>
    <col min="5144" max="5145" width="1.625" style="101" customWidth="1"/>
    <col min="5146" max="5146" width="5.625" style="101" customWidth="1"/>
    <col min="5147" max="5148" width="1.625" style="101" customWidth="1"/>
    <col min="5149" max="5150" width="3.625" style="101" customWidth="1"/>
    <col min="5151" max="5376" width="9" style="101"/>
    <col min="5377" max="5377" width="2.125" style="101" customWidth="1"/>
    <col min="5378" max="5378" width="9.125" style="101" customWidth="1"/>
    <col min="5379" max="5380" width="2.125" style="101" customWidth="1"/>
    <col min="5381" max="5382" width="2.375" style="101" customWidth="1"/>
    <col min="5383" max="5383" width="2.75" style="101" customWidth="1"/>
    <col min="5384" max="5384" width="3.625" style="101" customWidth="1"/>
    <col min="5385" max="5385" width="2.625" style="101" customWidth="1"/>
    <col min="5386" max="5386" width="3.625" style="101" customWidth="1"/>
    <col min="5387" max="5387" width="2.625" style="101" customWidth="1"/>
    <col min="5388" max="5388" width="3.125" style="101" customWidth="1"/>
    <col min="5389" max="5389" width="3.25" style="101" customWidth="1"/>
    <col min="5390" max="5390" width="3.5" style="101" customWidth="1"/>
    <col min="5391" max="5392" width="2.375" style="101" customWidth="1"/>
    <col min="5393" max="5393" width="1.375" style="101" customWidth="1"/>
    <col min="5394" max="5394" width="3.625" style="101" customWidth="1"/>
    <col min="5395" max="5395" width="6.625" style="101" customWidth="1"/>
    <col min="5396" max="5396" width="1.625" style="101" customWidth="1"/>
    <col min="5397" max="5397" width="5.625" style="101" customWidth="1"/>
    <col min="5398" max="5398" width="1.625" style="101" customWidth="1"/>
    <col min="5399" max="5399" width="5.625" style="101" customWidth="1"/>
    <col min="5400" max="5401" width="1.625" style="101" customWidth="1"/>
    <col min="5402" max="5402" width="5.625" style="101" customWidth="1"/>
    <col min="5403" max="5404" width="1.625" style="101" customWidth="1"/>
    <col min="5405" max="5406" width="3.625" style="101" customWidth="1"/>
    <col min="5407" max="5632" width="9" style="101"/>
    <col min="5633" max="5633" width="2.125" style="101" customWidth="1"/>
    <col min="5634" max="5634" width="9.125" style="101" customWidth="1"/>
    <col min="5635" max="5636" width="2.125" style="101" customWidth="1"/>
    <col min="5637" max="5638" width="2.375" style="101" customWidth="1"/>
    <col min="5639" max="5639" width="2.75" style="101" customWidth="1"/>
    <col min="5640" max="5640" width="3.625" style="101" customWidth="1"/>
    <col min="5641" max="5641" width="2.625" style="101" customWidth="1"/>
    <col min="5642" max="5642" width="3.625" style="101" customWidth="1"/>
    <col min="5643" max="5643" width="2.625" style="101" customWidth="1"/>
    <col min="5644" max="5644" width="3.125" style="101" customWidth="1"/>
    <col min="5645" max="5645" width="3.25" style="101" customWidth="1"/>
    <col min="5646" max="5646" width="3.5" style="101" customWidth="1"/>
    <col min="5647" max="5648" width="2.375" style="101" customWidth="1"/>
    <col min="5649" max="5649" width="1.375" style="101" customWidth="1"/>
    <col min="5650" max="5650" width="3.625" style="101" customWidth="1"/>
    <col min="5651" max="5651" width="6.625" style="101" customWidth="1"/>
    <col min="5652" max="5652" width="1.625" style="101" customWidth="1"/>
    <col min="5653" max="5653" width="5.625" style="101" customWidth="1"/>
    <col min="5654" max="5654" width="1.625" style="101" customWidth="1"/>
    <col min="5655" max="5655" width="5.625" style="101" customWidth="1"/>
    <col min="5656" max="5657" width="1.625" style="101" customWidth="1"/>
    <col min="5658" max="5658" width="5.625" style="101" customWidth="1"/>
    <col min="5659" max="5660" width="1.625" style="101" customWidth="1"/>
    <col min="5661" max="5662" width="3.625" style="101" customWidth="1"/>
    <col min="5663" max="5888" width="9" style="101"/>
    <col min="5889" max="5889" width="2.125" style="101" customWidth="1"/>
    <col min="5890" max="5890" width="9.125" style="101" customWidth="1"/>
    <col min="5891" max="5892" width="2.125" style="101" customWidth="1"/>
    <col min="5893" max="5894" width="2.375" style="101" customWidth="1"/>
    <col min="5895" max="5895" width="2.75" style="101" customWidth="1"/>
    <col min="5896" max="5896" width="3.625" style="101" customWidth="1"/>
    <col min="5897" max="5897" width="2.625" style="101" customWidth="1"/>
    <col min="5898" max="5898" width="3.625" style="101" customWidth="1"/>
    <col min="5899" max="5899" width="2.625" style="101" customWidth="1"/>
    <col min="5900" max="5900" width="3.125" style="101" customWidth="1"/>
    <col min="5901" max="5901" width="3.25" style="101" customWidth="1"/>
    <col min="5902" max="5902" width="3.5" style="101" customWidth="1"/>
    <col min="5903" max="5904" width="2.375" style="101" customWidth="1"/>
    <col min="5905" max="5905" width="1.375" style="101" customWidth="1"/>
    <col min="5906" max="5906" width="3.625" style="101" customWidth="1"/>
    <col min="5907" max="5907" width="6.625" style="101" customWidth="1"/>
    <col min="5908" max="5908" width="1.625" style="101" customWidth="1"/>
    <col min="5909" max="5909" width="5.625" style="101" customWidth="1"/>
    <col min="5910" max="5910" width="1.625" style="101" customWidth="1"/>
    <col min="5911" max="5911" width="5.625" style="101" customWidth="1"/>
    <col min="5912" max="5913" width="1.625" style="101" customWidth="1"/>
    <col min="5914" max="5914" width="5.625" style="101" customWidth="1"/>
    <col min="5915" max="5916" width="1.625" style="101" customWidth="1"/>
    <col min="5917" max="5918" width="3.625" style="101" customWidth="1"/>
    <col min="5919" max="6144" width="9" style="101"/>
    <col min="6145" max="6145" width="2.125" style="101" customWidth="1"/>
    <col min="6146" max="6146" width="9.125" style="101" customWidth="1"/>
    <col min="6147" max="6148" width="2.125" style="101" customWidth="1"/>
    <col min="6149" max="6150" width="2.375" style="101" customWidth="1"/>
    <col min="6151" max="6151" width="2.75" style="101" customWidth="1"/>
    <col min="6152" max="6152" width="3.625" style="101" customWidth="1"/>
    <col min="6153" max="6153" width="2.625" style="101" customWidth="1"/>
    <col min="6154" max="6154" width="3.625" style="101" customWidth="1"/>
    <col min="6155" max="6155" width="2.625" style="101" customWidth="1"/>
    <col min="6156" max="6156" width="3.125" style="101" customWidth="1"/>
    <col min="6157" max="6157" width="3.25" style="101" customWidth="1"/>
    <col min="6158" max="6158" width="3.5" style="101" customWidth="1"/>
    <col min="6159" max="6160" width="2.375" style="101" customWidth="1"/>
    <col min="6161" max="6161" width="1.375" style="101" customWidth="1"/>
    <col min="6162" max="6162" width="3.625" style="101" customWidth="1"/>
    <col min="6163" max="6163" width="6.625" style="101" customWidth="1"/>
    <col min="6164" max="6164" width="1.625" style="101" customWidth="1"/>
    <col min="6165" max="6165" width="5.625" style="101" customWidth="1"/>
    <col min="6166" max="6166" width="1.625" style="101" customWidth="1"/>
    <col min="6167" max="6167" width="5.625" style="101" customWidth="1"/>
    <col min="6168" max="6169" width="1.625" style="101" customWidth="1"/>
    <col min="6170" max="6170" width="5.625" style="101" customWidth="1"/>
    <col min="6171" max="6172" width="1.625" style="101" customWidth="1"/>
    <col min="6173" max="6174" width="3.625" style="101" customWidth="1"/>
    <col min="6175" max="6400" width="9" style="101"/>
    <col min="6401" max="6401" width="2.125" style="101" customWidth="1"/>
    <col min="6402" max="6402" width="9.125" style="101" customWidth="1"/>
    <col min="6403" max="6404" width="2.125" style="101" customWidth="1"/>
    <col min="6405" max="6406" width="2.375" style="101" customWidth="1"/>
    <col min="6407" max="6407" width="2.75" style="101" customWidth="1"/>
    <col min="6408" max="6408" width="3.625" style="101" customWidth="1"/>
    <col min="6409" max="6409" width="2.625" style="101" customWidth="1"/>
    <col min="6410" max="6410" width="3.625" style="101" customWidth="1"/>
    <col min="6411" max="6411" width="2.625" style="101" customWidth="1"/>
    <col min="6412" max="6412" width="3.125" style="101" customWidth="1"/>
    <col min="6413" max="6413" width="3.25" style="101" customWidth="1"/>
    <col min="6414" max="6414" width="3.5" style="101" customWidth="1"/>
    <col min="6415" max="6416" width="2.375" style="101" customWidth="1"/>
    <col min="6417" max="6417" width="1.375" style="101" customWidth="1"/>
    <col min="6418" max="6418" width="3.625" style="101" customWidth="1"/>
    <col min="6419" max="6419" width="6.625" style="101" customWidth="1"/>
    <col min="6420" max="6420" width="1.625" style="101" customWidth="1"/>
    <col min="6421" max="6421" width="5.625" style="101" customWidth="1"/>
    <col min="6422" max="6422" width="1.625" style="101" customWidth="1"/>
    <col min="6423" max="6423" width="5.625" style="101" customWidth="1"/>
    <col min="6424" max="6425" width="1.625" style="101" customWidth="1"/>
    <col min="6426" max="6426" width="5.625" style="101" customWidth="1"/>
    <col min="6427" max="6428" width="1.625" style="101" customWidth="1"/>
    <col min="6429" max="6430" width="3.625" style="101" customWidth="1"/>
    <col min="6431" max="6656" width="9" style="101"/>
    <col min="6657" max="6657" width="2.125" style="101" customWidth="1"/>
    <col min="6658" max="6658" width="9.125" style="101" customWidth="1"/>
    <col min="6659" max="6660" width="2.125" style="101" customWidth="1"/>
    <col min="6661" max="6662" width="2.375" style="101" customWidth="1"/>
    <col min="6663" max="6663" width="2.75" style="101" customWidth="1"/>
    <col min="6664" max="6664" width="3.625" style="101" customWidth="1"/>
    <col min="6665" max="6665" width="2.625" style="101" customWidth="1"/>
    <col min="6666" max="6666" width="3.625" style="101" customWidth="1"/>
    <col min="6667" max="6667" width="2.625" style="101" customWidth="1"/>
    <col min="6668" max="6668" width="3.125" style="101" customWidth="1"/>
    <col min="6669" max="6669" width="3.25" style="101" customWidth="1"/>
    <col min="6670" max="6670" width="3.5" style="101" customWidth="1"/>
    <col min="6671" max="6672" width="2.375" style="101" customWidth="1"/>
    <col min="6673" max="6673" width="1.375" style="101" customWidth="1"/>
    <col min="6674" max="6674" width="3.625" style="101" customWidth="1"/>
    <col min="6675" max="6675" width="6.625" style="101" customWidth="1"/>
    <col min="6676" max="6676" width="1.625" style="101" customWidth="1"/>
    <col min="6677" max="6677" width="5.625" style="101" customWidth="1"/>
    <col min="6678" max="6678" width="1.625" style="101" customWidth="1"/>
    <col min="6679" max="6679" width="5.625" style="101" customWidth="1"/>
    <col min="6680" max="6681" width="1.625" style="101" customWidth="1"/>
    <col min="6682" max="6682" width="5.625" style="101" customWidth="1"/>
    <col min="6683" max="6684" width="1.625" style="101" customWidth="1"/>
    <col min="6685" max="6686" width="3.625" style="101" customWidth="1"/>
    <col min="6687" max="6912" width="9" style="101"/>
    <col min="6913" max="6913" width="2.125" style="101" customWidth="1"/>
    <col min="6914" max="6914" width="9.125" style="101" customWidth="1"/>
    <col min="6915" max="6916" width="2.125" style="101" customWidth="1"/>
    <col min="6917" max="6918" width="2.375" style="101" customWidth="1"/>
    <col min="6919" max="6919" width="2.75" style="101" customWidth="1"/>
    <col min="6920" max="6920" width="3.625" style="101" customWidth="1"/>
    <col min="6921" max="6921" width="2.625" style="101" customWidth="1"/>
    <col min="6922" max="6922" width="3.625" style="101" customWidth="1"/>
    <col min="6923" max="6923" width="2.625" style="101" customWidth="1"/>
    <col min="6924" max="6924" width="3.125" style="101" customWidth="1"/>
    <col min="6925" max="6925" width="3.25" style="101" customWidth="1"/>
    <col min="6926" max="6926" width="3.5" style="101" customWidth="1"/>
    <col min="6927" max="6928" width="2.375" style="101" customWidth="1"/>
    <col min="6929" max="6929" width="1.375" style="101" customWidth="1"/>
    <col min="6930" max="6930" width="3.625" style="101" customWidth="1"/>
    <col min="6931" max="6931" width="6.625" style="101" customWidth="1"/>
    <col min="6932" max="6932" width="1.625" style="101" customWidth="1"/>
    <col min="6933" max="6933" width="5.625" style="101" customWidth="1"/>
    <col min="6934" max="6934" width="1.625" style="101" customWidth="1"/>
    <col min="6935" max="6935" width="5.625" style="101" customWidth="1"/>
    <col min="6936" max="6937" width="1.625" style="101" customWidth="1"/>
    <col min="6938" max="6938" width="5.625" style="101" customWidth="1"/>
    <col min="6939" max="6940" width="1.625" style="101" customWidth="1"/>
    <col min="6941" max="6942" width="3.625" style="101" customWidth="1"/>
    <col min="6943" max="7168" width="9" style="101"/>
    <col min="7169" max="7169" width="2.125" style="101" customWidth="1"/>
    <col min="7170" max="7170" width="9.125" style="101" customWidth="1"/>
    <col min="7171" max="7172" width="2.125" style="101" customWidth="1"/>
    <col min="7173" max="7174" width="2.375" style="101" customWidth="1"/>
    <col min="7175" max="7175" width="2.75" style="101" customWidth="1"/>
    <col min="7176" max="7176" width="3.625" style="101" customWidth="1"/>
    <col min="7177" max="7177" width="2.625" style="101" customWidth="1"/>
    <col min="7178" max="7178" width="3.625" style="101" customWidth="1"/>
    <col min="7179" max="7179" width="2.625" style="101" customWidth="1"/>
    <col min="7180" max="7180" width="3.125" style="101" customWidth="1"/>
    <col min="7181" max="7181" width="3.25" style="101" customWidth="1"/>
    <col min="7182" max="7182" width="3.5" style="101" customWidth="1"/>
    <col min="7183" max="7184" width="2.375" style="101" customWidth="1"/>
    <col min="7185" max="7185" width="1.375" style="101" customWidth="1"/>
    <col min="7186" max="7186" width="3.625" style="101" customWidth="1"/>
    <col min="7187" max="7187" width="6.625" style="101" customWidth="1"/>
    <col min="7188" max="7188" width="1.625" style="101" customWidth="1"/>
    <col min="7189" max="7189" width="5.625" style="101" customWidth="1"/>
    <col min="7190" max="7190" width="1.625" style="101" customWidth="1"/>
    <col min="7191" max="7191" width="5.625" style="101" customWidth="1"/>
    <col min="7192" max="7193" width="1.625" style="101" customWidth="1"/>
    <col min="7194" max="7194" width="5.625" style="101" customWidth="1"/>
    <col min="7195" max="7196" width="1.625" style="101" customWidth="1"/>
    <col min="7197" max="7198" width="3.625" style="101" customWidth="1"/>
    <col min="7199" max="7424" width="9" style="101"/>
    <col min="7425" max="7425" width="2.125" style="101" customWidth="1"/>
    <col min="7426" max="7426" width="9.125" style="101" customWidth="1"/>
    <col min="7427" max="7428" width="2.125" style="101" customWidth="1"/>
    <col min="7429" max="7430" width="2.375" style="101" customWidth="1"/>
    <col min="7431" max="7431" width="2.75" style="101" customWidth="1"/>
    <col min="7432" max="7432" width="3.625" style="101" customWidth="1"/>
    <col min="7433" max="7433" width="2.625" style="101" customWidth="1"/>
    <col min="7434" max="7434" width="3.625" style="101" customWidth="1"/>
    <col min="7435" max="7435" width="2.625" style="101" customWidth="1"/>
    <col min="7436" max="7436" width="3.125" style="101" customWidth="1"/>
    <col min="7437" max="7437" width="3.25" style="101" customWidth="1"/>
    <col min="7438" max="7438" width="3.5" style="101" customWidth="1"/>
    <col min="7439" max="7440" width="2.375" style="101" customWidth="1"/>
    <col min="7441" max="7441" width="1.375" style="101" customWidth="1"/>
    <col min="7442" max="7442" width="3.625" style="101" customWidth="1"/>
    <col min="7443" max="7443" width="6.625" style="101" customWidth="1"/>
    <col min="7444" max="7444" width="1.625" style="101" customWidth="1"/>
    <col min="7445" max="7445" width="5.625" style="101" customWidth="1"/>
    <col min="7446" max="7446" width="1.625" style="101" customWidth="1"/>
    <col min="7447" max="7447" width="5.625" style="101" customWidth="1"/>
    <col min="7448" max="7449" width="1.625" style="101" customWidth="1"/>
    <col min="7450" max="7450" width="5.625" style="101" customWidth="1"/>
    <col min="7451" max="7452" width="1.625" style="101" customWidth="1"/>
    <col min="7453" max="7454" width="3.625" style="101" customWidth="1"/>
    <col min="7455" max="7680" width="9" style="101"/>
    <col min="7681" max="7681" width="2.125" style="101" customWidth="1"/>
    <col min="7682" max="7682" width="9.125" style="101" customWidth="1"/>
    <col min="7683" max="7684" width="2.125" style="101" customWidth="1"/>
    <col min="7685" max="7686" width="2.375" style="101" customWidth="1"/>
    <col min="7687" max="7687" width="2.75" style="101" customWidth="1"/>
    <col min="7688" max="7688" width="3.625" style="101" customWidth="1"/>
    <col min="7689" max="7689" width="2.625" style="101" customWidth="1"/>
    <col min="7690" max="7690" width="3.625" style="101" customWidth="1"/>
    <col min="7691" max="7691" width="2.625" style="101" customWidth="1"/>
    <col min="7692" max="7692" width="3.125" style="101" customWidth="1"/>
    <col min="7693" max="7693" width="3.25" style="101" customWidth="1"/>
    <col min="7694" max="7694" width="3.5" style="101" customWidth="1"/>
    <col min="7695" max="7696" width="2.375" style="101" customWidth="1"/>
    <col min="7697" max="7697" width="1.375" style="101" customWidth="1"/>
    <col min="7698" max="7698" width="3.625" style="101" customWidth="1"/>
    <col min="7699" max="7699" width="6.625" style="101" customWidth="1"/>
    <col min="7700" max="7700" width="1.625" style="101" customWidth="1"/>
    <col min="7701" max="7701" width="5.625" style="101" customWidth="1"/>
    <col min="7702" max="7702" width="1.625" style="101" customWidth="1"/>
    <col min="7703" max="7703" width="5.625" style="101" customWidth="1"/>
    <col min="7704" max="7705" width="1.625" style="101" customWidth="1"/>
    <col min="7706" max="7706" width="5.625" style="101" customWidth="1"/>
    <col min="7707" max="7708" width="1.625" style="101" customWidth="1"/>
    <col min="7709" max="7710" width="3.625" style="101" customWidth="1"/>
    <col min="7711" max="7936" width="9" style="101"/>
    <col min="7937" max="7937" width="2.125" style="101" customWidth="1"/>
    <col min="7938" max="7938" width="9.125" style="101" customWidth="1"/>
    <col min="7939" max="7940" width="2.125" style="101" customWidth="1"/>
    <col min="7941" max="7942" width="2.375" style="101" customWidth="1"/>
    <col min="7943" max="7943" width="2.75" style="101" customWidth="1"/>
    <col min="7944" max="7944" width="3.625" style="101" customWidth="1"/>
    <col min="7945" max="7945" width="2.625" style="101" customWidth="1"/>
    <col min="7946" max="7946" width="3.625" style="101" customWidth="1"/>
    <col min="7947" max="7947" width="2.625" style="101" customWidth="1"/>
    <col min="7948" max="7948" width="3.125" style="101" customWidth="1"/>
    <col min="7949" max="7949" width="3.25" style="101" customWidth="1"/>
    <col min="7950" max="7950" width="3.5" style="101" customWidth="1"/>
    <col min="7951" max="7952" width="2.375" style="101" customWidth="1"/>
    <col min="7953" max="7953" width="1.375" style="101" customWidth="1"/>
    <col min="7954" max="7954" width="3.625" style="101" customWidth="1"/>
    <col min="7955" max="7955" width="6.625" style="101" customWidth="1"/>
    <col min="7956" max="7956" width="1.625" style="101" customWidth="1"/>
    <col min="7957" max="7957" width="5.625" style="101" customWidth="1"/>
    <col min="7958" max="7958" width="1.625" style="101" customWidth="1"/>
    <col min="7959" max="7959" width="5.625" style="101" customWidth="1"/>
    <col min="7960" max="7961" width="1.625" style="101" customWidth="1"/>
    <col min="7962" max="7962" width="5.625" style="101" customWidth="1"/>
    <col min="7963" max="7964" width="1.625" style="101" customWidth="1"/>
    <col min="7965" max="7966" width="3.625" style="101" customWidth="1"/>
    <col min="7967" max="8192" width="9" style="101"/>
    <col min="8193" max="8193" width="2.125" style="101" customWidth="1"/>
    <col min="8194" max="8194" width="9.125" style="101" customWidth="1"/>
    <col min="8195" max="8196" width="2.125" style="101" customWidth="1"/>
    <col min="8197" max="8198" width="2.375" style="101" customWidth="1"/>
    <col min="8199" max="8199" width="2.75" style="101" customWidth="1"/>
    <col min="8200" max="8200" width="3.625" style="101" customWidth="1"/>
    <col min="8201" max="8201" width="2.625" style="101" customWidth="1"/>
    <col min="8202" max="8202" width="3.625" style="101" customWidth="1"/>
    <col min="8203" max="8203" width="2.625" style="101" customWidth="1"/>
    <col min="8204" max="8204" width="3.125" style="101" customWidth="1"/>
    <col min="8205" max="8205" width="3.25" style="101" customWidth="1"/>
    <col min="8206" max="8206" width="3.5" style="101" customWidth="1"/>
    <col min="8207" max="8208" width="2.375" style="101" customWidth="1"/>
    <col min="8209" max="8209" width="1.375" style="101" customWidth="1"/>
    <col min="8210" max="8210" width="3.625" style="101" customWidth="1"/>
    <col min="8211" max="8211" width="6.625" style="101" customWidth="1"/>
    <col min="8212" max="8212" width="1.625" style="101" customWidth="1"/>
    <col min="8213" max="8213" width="5.625" style="101" customWidth="1"/>
    <col min="8214" max="8214" width="1.625" style="101" customWidth="1"/>
    <col min="8215" max="8215" width="5.625" style="101" customWidth="1"/>
    <col min="8216" max="8217" width="1.625" style="101" customWidth="1"/>
    <col min="8218" max="8218" width="5.625" style="101" customWidth="1"/>
    <col min="8219" max="8220" width="1.625" style="101" customWidth="1"/>
    <col min="8221" max="8222" width="3.625" style="101" customWidth="1"/>
    <col min="8223" max="8448" width="9" style="101"/>
    <col min="8449" max="8449" width="2.125" style="101" customWidth="1"/>
    <col min="8450" max="8450" width="9.125" style="101" customWidth="1"/>
    <col min="8451" max="8452" width="2.125" style="101" customWidth="1"/>
    <col min="8453" max="8454" width="2.375" style="101" customWidth="1"/>
    <col min="8455" max="8455" width="2.75" style="101" customWidth="1"/>
    <col min="8456" max="8456" width="3.625" style="101" customWidth="1"/>
    <col min="8457" max="8457" width="2.625" style="101" customWidth="1"/>
    <col min="8458" max="8458" width="3.625" style="101" customWidth="1"/>
    <col min="8459" max="8459" width="2.625" style="101" customWidth="1"/>
    <col min="8460" max="8460" width="3.125" style="101" customWidth="1"/>
    <col min="8461" max="8461" width="3.25" style="101" customWidth="1"/>
    <col min="8462" max="8462" width="3.5" style="101" customWidth="1"/>
    <col min="8463" max="8464" width="2.375" style="101" customWidth="1"/>
    <col min="8465" max="8465" width="1.375" style="101" customWidth="1"/>
    <col min="8466" max="8466" width="3.625" style="101" customWidth="1"/>
    <col min="8467" max="8467" width="6.625" style="101" customWidth="1"/>
    <col min="8468" max="8468" width="1.625" style="101" customWidth="1"/>
    <col min="8469" max="8469" width="5.625" style="101" customWidth="1"/>
    <col min="8470" max="8470" width="1.625" style="101" customWidth="1"/>
    <col min="8471" max="8471" width="5.625" style="101" customWidth="1"/>
    <col min="8472" max="8473" width="1.625" style="101" customWidth="1"/>
    <col min="8474" max="8474" width="5.625" style="101" customWidth="1"/>
    <col min="8475" max="8476" width="1.625" style="101" customWidth="1"/>
    <col min="8477" max="8478" width="3.625" style="101" customWidth="1"/>
    <col min="8479" max="8704" width="9" style="101"/>
    <col min="8705" max="8705" width="2.125" style="101" customWidth="1"/>
    <col min="8706" max="8706" width="9.125" style="101" customWidth="1"/>
    <col min="8707" max="8708" width="2.125" style="101" customWidth="1"/>
    <col min="8709" max="8710" width="2.375" style="101" customWidth="1"/>
    <col min="8711" max="8711" width="2.75" style="101" customWidth="1"/>
    <col min="8712" max="8712" width="3.625" style="101" customWidth="1"/>
    <col min="8713" max="8713" width="2.625" style="101" customWidth="1"/>
    <col min="8714" max="8714" width="3.625" style="101" customWidth="1"/>
    <col min="8715" max="8715" width="2.625" style="101" customWidth="1"/>
    <col min="8716" max="8716" width="3.125" style="101" customWidth="1"/>
    <col min="8717" max="8717" width="3.25" style="101" customWidth="1"/>
    <col min="8718" max="8718" width="3.5" style="101" customWidth="1"/>
    <col min="8719" max="8720" width="2.375" style="101" customWidth="1"/>
    <col min="8721" max="8721" width="1.375" style="101" customWidth="1"/>
    <col min="8722" max="8722" width="3.625" style="101" customWidth="1"/>
    <col min="8723" max="8723" width="6.625" style="101" customWidth="1"/>
    <col min="8724" max="8724" width="1.625" style="101" customWidth="1"/>
    <col min="8725" max="8725" width="5.625" style="101" customWidth="1"/>
    <col min="8726" max="8726" width="1.625" style="101" customWidth="1"/>
    <col min="8727" max="8727" width="5.625" style="101" customWidth="1"/>
    <col min="8728" max="8729" width="1.625" style="101" customWidth="1"/>
    <col min="8730" max="8730" width="5.625" style="101" customWidth="1"/>
    <col min="8731" max="8732" width="1.625" style="101" customWidth="1"/>
    <col min="8733" max="8734" width="3.625" style="101" customWidth="1"/>
    <col min="8735" max="8960" width="9" style="101"/>
    <col min="8961" max="8961" width="2.125" style="101" customWidth="1"/>
    <col min="8962" max="8962" width="9.125" style="101" customWidth="1"/>
    <col min="8963" max="8964" width="2.125" style="101" customWidth="1"/>
    <col min="8965" max="8966" width="2.375" style="101" customWidth="1"/>
    <col min="8967" max="8967" width="2.75" style="101" customWidth="1"/>
    <col min="8968" max="8968" width="3.625" style="101" customWidth="1"/>
    <col min="8969" max="8969" width="2.625" style="101" customWidth="1"/>
    <col min="8970" max="8970" width="3.625" style="101" customWidth="1"/>
    <col min="8971" max="8971" width="2.625" style="101" customWidth="1"/>
    <col min="8972" max="8972" width="3.125" style="101" customWidth="1"/>
    <col min="8973" max="8973" width="3.25" style="101" customWidth="1"/>
    <col min="8974" max="8974" width="3.5" style="101" customWidth="1"/>
    <col min="8975" max="8976" width="2.375" style="101" customWidth="1"/>
    <col min="8977" max="8977" width="1.375" style="101" customWidth="1"/>
    <col min="8978" max="8978" width="3.625" style="101" customWidth="1"/>
    <col min="8979" max="8979" width="6.625" style="101" customWidth="1"/>
    <col min="8980" max="8980" width="1.625" style="101" customWidth="1"/>
    <col min="8981" max="8981" width="5.625" style="101" customWidth="1"/>
    <col min="8982" max="8982" width="1.625" style="101" customWidth="1"/>
    <col min="8983" max="8983" width="5.625" style="101" customWidth="1"/>
    <col min="8984" max="8985" width="1.625" style="101" customWidth="1"/>
    <col min="8986" max="8986" width="5.625" style="101" customWidth="1"/>
    <col min="8987" max="8988" width="1.625" style="101" customWidth="1"/>
    <col min="8989" max="8990" width="3.625" style="101" customWidth="1"/>
    <col min="8991" max="9216" width="9" style="101"/>
    <col min="9217" max="9217" width="2.125" style="101" customWidth="1"/>
    <col min="9218" max="9218" width="9.125" style="101" customWidth="1"/>
    <col min="9219" max="9220" width="2.125" style="101" customWidth="1"/>
    <col min="9221" max="9222" width="2.375" style="101" customWidth="1"/>
    <col min="9223" max="9223" width="2.75" style="101" customWidth="1"/>
    <col min="9224" max="9224" width="3.625" style="101" customWidth="1"/>
    <col min="9225" max="9225" width="2.625" style="101" customWidth="1"/>
    <col min="9226" max="9226" width="3.625" style="101" customWidth="1"/>
    <col min="9227" max="9227" width="2.625" style="101" customWidth="1"/>
    <col min="9228" max="9228" width="3.125" style="101" customWidth="1"/>
    <col min="9229" max="9229" width="3.25" style="101" customWidth="1"/>
    <col min="9230" max="9230" width="3.5" style="101" customWidth="1"/>
    <col min="9231" max="9232" width="2.375" style="101" customWidth="1"/>
    <col min="9233" max="9233" width="1.375" style="101" customWidth="1"/>
    <col min="9234" max="9234" width="3.625" style="101" customWidth="1"/>
    <col min="9235" max="9235" width="6.625" style="101" customWidth="1"/>
    <col min="9236" max="9236" width="1.625" style="101" customWidth="1"/>
    <col min="9237" max="9237" width="5.625" style="101" customWidth="1"/>
    <col min="9238" max="9238" width="1.625" style="101" customWidth="1"/>
    <col min="9239" max="9239" width="5.625" style="101" customWidth="1"/>
    <col min="9240" max="9241" width="1.625" style="101" customWidth="1"/>
    <col min="9242" max="9242" width="5.625" style="101" customWidth="1"/>
    <col min="9243" max="9244" width="1.625" style="101" customWidth="1"/>
    <col min="9245" max="9246" width="3.625" style="101" customWidth="1"/>
    <col min="9247" max="9472" width="9" style="101"/>
    <col min="9473" max="9473" width="2.125" style="101" customWidth="1"/>
    <col min="9474" max="9474" width="9.125" style="101" customWidth="1"/>
    <col min="9475" max="9476" width="2.125" style="101" customWidth="1"/>
    <col min="9477" max="9478" width="2.375" style="101" customWidth="1"/>
    <col min="9479" max="9479" width="2.75" style="101" customWidth="1"/>
    <col min="9480" max="9480" width="3.625" style="101" customWidth="1"/>
    <col min="9481" max="9481" width="2.625" style="101" customWidth="1"/>
    <col min="9482" max="9482" width="3.625" style="101" customWidth="1"/>
    <col min="9483" max="9483" width="2.625" style="101" customWidth="1"/>
    <col min="9484" max="9484" width="3.125" style="101" customWidth="1"/>
    <col min="9485" max="9485" width="3.25" style="101" customWidth="1"/>
    <col min="9486" max="9486" width="3.5" style="101" customWidth="1"/>
    <col min="9487" max="9488" width="2.375" style="101" customWidth="1"/>
    <col min="9489" max="9489" width="1.375" style="101" customWidth="1"/>
    <col min="9490" max="9490" width="3.625" style="101" customWidth="1"/>
    <col min="9491" max="9491" width="6.625" style="101" customWidth="1"/>
    <col min="9492" max="9492" width="1.625" style="101" customWidth="1"/>
    <col min="9493" max="9493" width="5.625" style="101" customWidth="1"/>
    <col min="9494" max="9494" width="1.625" style="101" customWidth="1"/>
    <col min="9495" max="9495" width="5.625" style="101" customWidth="1"/>
    <col min="9496" max="9497" width="1.625" style="101" customWidth="1"/>
    <col min="9498" max="9498" width="5.625" style="101" customWidth="1"/>
    <col min="9499" max="9500" width="1.625" style="101" customWidth="1"/>
    <col min="9501" max="9502" width="3.625" style="101" customWidth="1"/>
    <col min="9503" max="9728" width="9" style="101"/>
    <col min="9729" max="9729" width="2.125" style="101" customWidth="1"/>
    <col min="9730" max="9730" width="9.125" style="101" customWidth="1"/>
    <col min="9731" max="9732" width="2.125" style="101" customWidth="1"/>
    <col min="9733" max="9734" width="2.375" style="101" customWidth="1"/>
    <col min="9735" max="9735" width="2.75" style="101" customWidth="1"/>
    <col min="9736" max="9736" width="3.625" style="101" customWidth="1"/>
    <col min="9737" max="9737" width="2.625" style="101" customWidth="1"/>
    <col min="9738" max="9738" width="3.625" style="101" customWidth="1"/>
    <col min="9739" max="9739" width="2.625" style="101" customWidth="1"/>
    <col min="9740" max="9740" width="3.125" style="101" customWidth="1"/>
    <col min="9741" max="9741" width="3.25" style="101" customWidth="1"/>
    <col min="9742" max="9742" width="3.5" style="101" customWidth="1"/>
    <col min="9743" max="9744" width="2.375" style="101" customWidth="1"/>
    <col min="9745" max="9745" width="1.375" style="101" customWidth="1"/>
    <col min="9746" max="9746" width="3.625" style="101" customWidth="1"/>
    <col min="9747" max="9747" width="6.625" style="101" customWidth="1"/>
    <col min="9748" max="9748" width="1.625" style="101" customWidth="1"/>
    <col min="9749" max="9749" width="5.625" style="101" customWidth="1"/>
    <col min="9750" max="9750" width="1.625" style="101" customWidth="1"/>
    <col min="9751" max="9751" width="5.625" style="101" customWidth="1"/>
    <col min="9752" max="9753" width="1.625" style="101" customWidth="1"/>
    <col min="9754" max="9754" width="5.625" style="101" customWidth="1"/>
    <col min="9755" max="9756" width="1.625" style="101" customWidth="1"/>
    <col min="9757" max="9758" width="3.625" style="101" customWidth="1"/>
    <col min="9759" max="9984" width="9" style="101"/>
    <col min="9985" max="9985" width="2.125" style="101" customWidth="1"/>
    <col min="9986" max="9986" width="9.125" style="101" customWidth="1"/>
    <col min="9987" max="9988" width="2.125" style="101" customWidth="1"/>
    <col min="9989" max="9990" width="2.375" style="101" customWidth="1"/>
    <col min="9991" max="9991" width="2.75" style="101" customWidth="1"/>
    <col min="9992" max="9992" width="3.625" style="101" customWidth="1"/>
    <col min="9993" max="9993" width="2.625" style="101" customWidth="1"/>
    <col min="9994" max="9994" width="3.625" style="101" customWidth="1"/>
    <col min="9995" max="9995" width="2.625" style="101" customWidth="1"/>
    <col min="9996" max="9996" width="3.125" style="101" customWidth="1"/>
    <col min="9997" max="9997" width="3.25" style="101" customWidth="1"/>
    <col min="9998" max="9998" width="3.5" style="101" customWidth="1"/>
    <col min="9999" max="10000" width="2.375" style="101" customWidth="1"/>
    <col min="10001" max="10001" width="1.375" style="101" customWidth="1"/>
    <col min="10002" max="10002" width="3.625" style="101" customWidth="1"/>
    <col min="10003" max="10003" width="6.625" style="101" customWidth="1"/>
    <col min="10004" max="10004" width="1.625" style="101" customWidth="1"/>
    <col min="10005" max="10005" width="5.625" style="101" customWidth="1"/>
    <col min="10006" max="10006" width="1.625" style="101" customWidth="1"/>
    <col min="10007" max="10007" width="5.625" style="101" customWidth="1"/>
    <col min="10008" max="10009" width="1.625" style="101" customWidth="1"/>
    <col min="10010" max="10010" width="5.625" style="101" customWidth="1"/>
    <col min="10011" max="10012" width="1.625" style="101" customWidth="1"/>
    <col min="10013" max="10014" width="3.625" style="101" customWidth="1"/>
    <col min="10015" max="10240" width="9" style="101"/>
    <col min="10241" max="10241" width="2.125" style="101" customWidth="1"/>
    <col min="10242" max="10242" width="9.125" style="101" customWidth="1"/>
    <col min="10243" max="10244" width="2.125" style="101" customWidth="1"/>
    <col min="10245" max="10246" width="2.375" style="101" customWidth="1"/>
    <col min="10247" max="10247" width="2.75" style="101" customWidth="1"/>
    <col min="10248" max="10248" width="3.625" style="101" customWidth="1"/>
    <col min="10249" max="10249" width="2.625" style="101" customWidth="1"/>
    <col min="10250" max="10250" width="3.625" style="101" customWidth="1"/>
    <col min="10251" max="10251" width="2.625" style="101" customWidth="1"/>
    <col min="10252" max="10252" width="3.125" style="101" customWidth="1"/>
    <col min="10253" max="10253" width="3.25" style="101" customWidth="1"/>
    <col min="10254" max="10254" width="3.5" style="101" customWidth="1"/>
    <col min="10255" max="10256" width="2.375" style="101" customWidth="1"/>
    <col min="10257" max="10257" width="1.375" style="101" customWidth="1"/>
    <col min="10258" max="10258" width="3.625" style="101" customWidth="1"/>
    <col min="10259" max="10259" width="6.625" style="101" customWidth="1"/>
    <col min="10260" max="10260" width="1.625" style="101" customWidth="1"/>
    <col min="10261" max="10261" width="5.625" style="101" customWidth="1"/>
    <col min="10262" max="10262" width="1.625" style="101" customWidth="1"/>
    <col min="10263" max="10263" width="5.625" style="101" customWidth="1"/>
    <col min="10264" max="10265" width="1.625" style="101" customWidth="1"/>
    <col min="10266" max="10266" width="5.625" style="101" customWidth="1"/>
    <col min="10267" max="10268" width="1.625" style="101" customWidth="1"/>
    <col min="10269" max="10270" width="3.625" style="101" customWidth="1"/>
    <col min="10271" max="10496" width="9" style="101"/>
    <col min="10497" max="10497" width="2.125" style="101" customWidth="1"/>
    <col min="10498" max="10498" width="9.125" style="101" customWidth="1"/>
    <col min="10499" max="10500" width="2.125" style="101" customWidth="1"/>
    <col min="10501" max="10502" width="2.375" style="101" customWidth="1"/>
    <col min="10503" max="10503" width="2.75" style="101" customWidth="1"/>
    <col min="10504" max="10504" width="3.625" style="101" customWidth="1"/>
    <col min="10505" max="10505" width="2.625" style="101" customWidth="1"/>
    <col min="10506" max="10506" width="3.625" style="101" customWidth="1"/>
    <col min="10507" max="10507" width="2.625" style="101" customWidth="1"/>
    <col min="10508" max="10508" width="3.125" style="101" customWidth="1"/>
    <col min="10509" max="10509" width="3.25" style="101" customWidth="1"/>
    <col min="10510" max="10510" width="3.5" style="101" customWidth="1"/>
    <col min="10511" max="10512" width="2.375" style="101" customWidth="1"/>
    <col min="10513" max="10513" width="1.375" style="101" customWidth="1"/>
    <col min="10514" max="10514" width="3.625" style="101" customWidth="1"/>
    <col min="10515" max="10515" width="6.625" style="101" customWidth="1"/>
    <col min="10516" max="10516" width="1.625" style="101" customWidth="1"/>
    <col min="10517" max="10517" width="5.625" style="101" customWidth="1"/>
    <col min="10518" max="10518" width="1.625" style="101" customWidth="1"/>
    <col min="10519" max="10519" width="5.625" style="101" customWidth="1"/>
    <col min="10520" max="10521" width="1.625" style="101" customWidth="1"/>
    <col min="10522" max="10522" width="5.625" style="101" customWidth="1"/>
    <col min="10523" max="10524" width="1.625" style="101" customWidth="1"/>
    <col min="10525" max="10526" width="3.625" style="101" customWidth="1"/>
    <col min="10527" max="10752" width="9" style="101"/>
    <col min="10753" max="10753" width="2.125" style="101" customWidth="1"/>
    <col min="10754" max="10754" width="9.125" style="101" customWidth="1"/>
    <col min="10755" max="10756" width="2.125" style="101" customWidth="1"/>
    <col min="10757" max="10758" width="2.375" style="101" customWidth="1"/>
    <col min="10759" max="10759" width="2.75" style="101" customWidth="1"/>
    <col min="10760" max="10760" width="3.625" style="101" customWidth="1"/>
    <col min="10761" max="10761" width="2.625" style="101" customWidth="1"/>
    <col min="10762" max="10762" width="3.625" style="101" customWidth="1"/>
    <col min="10763" max="10763" width="2.625" style="101" customWidth="1"/>
    <col min="10764" max="10764" width="3.125" style="101" customWidth="1"/>
    <col min="10765" max="10765" width="3.25" style="101" customWidth="1"/>
    <col min="10766" max="10766" width="3.5" style="101" customWidth="1"/>
    <col min="10767" max="10768" width="2.375" style="101" customWidth="1"/>
    <col min="10769" max="10769" width="1.375" style="101" customWidth="1"/>
    <col min="10770" max="10770" width="3.625" style="101" customWidth="1"/>
    <col min="10771" max="10771" width="6.625" style="101" customWidth="1"/>
    <col min="10772" max="10772" width="1.625" style="101" customWidth="1"/>
    <col min="10773" max="10773" width="5.625" style="101" customWidth="1"/>
    <col min="10774" max="10774" width="1.625" style="101" customWidth="1"/>
    <col min="10775" max="10775" width="5.625" style="101" customWidth="1"/>
    <col min="10776" max="10777" width="1.625" style="101" customWidth="1"/>
    <col min="10778" max="10778" width="5.625" style="101" customWidth="1"/>
    <col min="10779" max="10780" width="1.625" style="101" customWidth="1"/>
    <col min="10781" max="10782" width="3.625" style="101" customWidth="1"/>
    <col min="10783" max="11008" width="9" style="101"/>
    <col min="11009" max="11009" width="2.125" style="101" customWidth="1"/>
    <col min="11010" max="11010" width="9.125" style="101" customWidth="1"/>
    <col min="11011" max="11012" width="2.125" style="101" customWidth="1"/>
    <col min="11013" max="11014" width="2.375" style="101" customWidth="1"/>
    <col min="11015" max="11015" width="2.75" style="101" customWidth="1"/>
    <col min="11016" max="11016" width="3.625" style="101" customWidth="1"/>
    <col min="11017" max="11017" width="2.625" style="101" customWidth="1"/>
    <col min="11018" max="11018" width="3.625" style="101" customWidth="1"/>
    <col min="11019" max="11019" width="2.625" style="101" customWidth="1"/>
    <col min="11020" max="11020" width="3.125" style="101" customWidth="1"/>
    <col min="11021" max="11021" width="3.25" style="101" customWidth="1"/>
    <col min="11022" max="11022" width="3.5" style="101" customWidth="1"/>
    <col min="11023" max="11024" width="2.375" style="101" customWidth="1"/>
    <col min="11025" max="11025" width="1.375" style="101" customWidth="1"/>
    <col min="11026" max="11026" width="3.625" style="101" customWidth="1"/>
    <col min="11027" max="11027" width="6.625" style="101" customWidth="1"/>
    <col min="11028" max="11028" width="1.625" style="101" customWidth="1"/>
    <col min="11029" max="11029" width="5.625" style="101" customWidth="1"/>
    <col min="11030" max="11030" width="1.625" style="101" customWidth="1"/>
    <col min="11031" max="11031" width="5.625" style="101" customWidth="1"/>
    <col min="11032" max="11033" width="1.625" style="101" customWidth="1"/>
    <col min="11034" max="11034" width="5.625" style="101" customWidth="1"/>
    <col min="11035" max="11036" width="1.625" style="101" customWidth="1"/>
    <col min="11037" max="11038" width="3.625" style="101" customWidth="1"/>
    <col min="11039" max="11264" width="9" style="101"/>
    <col min="11265" max="11265" width="2.125" style="101" customWidth="1"/>
    <col min="11266" max="11266" width="9.125" style="101" customWidth="1"/>
    <col min="11267" max="11268" width="2.125" style="101" customWidth="1"/>
    <col min="11269" max="11270" width="2.375" style="101" customWidth="1"/>
    <col min="11271" max="11271" width="2.75" style="101" customWidth="1"/>
    <col min="11272" max="11272" width="3.625" style="101" customWidth="1"/>
    <col min="11273" max="11273" width="2.625" style="101" customWidth="1"/>
    <col min="11274" max="11274" width="3.625" style="101" customWidth="1"/>
    <col min="11275" max="11275" width="2.625" style="101" customWidth="1"/>
    <col min="11276" max="11276" width="3.125" style="101" customWidth="1"/>
    <col min="11277" max="11277" width="3.25" style="101" customWidth="1"/>
    <col min="11278" max="11278" width="3.5" style="101" customWidth="1"/>
    <col min="11279" max="11280" width="2.375" style="101" customWidth="1"/>
    <col min="11281" max="11281" width="1.375" style="101" customWidth="1"/>
    <col min="11282" max="11282" width="3.625" style="101" customWidth="1"/>
    <col min="11283" max="11283" width="6.625" style="101" customWidth="1"/>
    <col min="11284" max="11284" width="1.625" style="101" customWidth="1"/>
    <col min="11285" max="11285" width="5.625" style="101" customWidth="1"/>
    <col min="11286" max="11286" width="1.625" style="101" customWidth="1"/>
    <col min="11287" max="11287" width="5.625" style="101" customWidth="1"/>
    <col min="11288" max="11289" width="1.625" style="101" customWidth="1"/>
    <col min="11290" max="11290" width="5.625" style="101" customWidth="1"/>
    <col min="11291" max="11292" width="1.625" style="101" customWidth="1"/>
    <col min="11293" max="11294" width="3.625" style="101" customWidth="1"/>
    <col min="11295" max="11520" width="9" style="101"/>
    <col min="11521" max="11521" width="2.125" style="101" customWidth="1"/>
    <col min="11522" max="11522" width="9.125" style="101" customWidth="1"/>
    <col min="11523" max="11524" width="2.125" style="101" customWidth="1"/>
    <col min="11525" max="11526" width="2.375" style="101" customWidth="1"/>
    <col min="11527" max="11527" width="2.75" style="101" customWidth="1"/>
    <col min="11528" max="11528" width="3.625" style="101" customWidth="1"/>
    <col min="11529" max="11529" width="2.625" style="101" customWidth="1"/>
    <col min="11530" max="11530" width="3.625" style="101" customWidth="1"/>
    <col min="11531" max="11531" width="2.625" style="101" customWidth="1"/>
    <col min="11532" max="11532" width="3.125" style="101" customWidth="1"/>
    <col min="11533" max="11533" width="3.25" style="101" customWidth="1"/>
    <col min="11534" max="11534" width="3.5" style="101" customWidth="1"/>
    <col min="11535" max="11536" width="2.375" style="101" customWidth="1"/>
    <col min="11537" max="11537" width="1.375" style="101" customWidth="1"/>
    <col min="11538" max="11538" width="3.625" style="101" customWidth="1"/>
    <col min="11539" max="11539" width="6.625" style="101" customWidth="1"/>
    <col min="11540" max="11540" width="1.625" style="101" customWidth="1"/>
    <col min="11541" max="11541" width="5.625" style="101" customWidth="1"/>
    <col min="11542" max="11542" width="1.625" style="101" customWidth="1"/>
    <col min="11543" max="11543" width="5.625" style="101" customWidth="1"/>
    <col min="11544" max="11545" width="1.625" style="101" customWidth="1"/>
    <col min="11546" max="11546" width="5.625" style="101" customWidth="1"/>
    <col min="11547" max="11548" width="1.625" style="101" customWidth="1"/>
    <col min="11549" max="11550" width="3.625" style="101" customWidth="1"/>
    <col min="11551" max="11776" width="9" style="101"/>
    <col min="11777" max="11777" width="2.125" style="101" customWidth="1"/>
    <col min="11778" max="11778" width="9.125" style="101" customWidth="1"/>
    <col min="11779" max="11780" width="2.125" style="101" customWidth="1"/>
    <col min="11781" max="11782" width="2.375" style="101" customWidth="1"/>
    <col min="11783" max="11783" width="2.75" style="101" customWidth="1"/>
    <col min="11784" max="11784" width="3.625" style="101" customWidth="1"/>
    <col min="11785" max="11785" width="2.625" style="101" customWidth="1"/>
    <col min="11786" max="11786" width="3.625" style="101" customWidth="1"/>
    <col min="11787" max="11787" width="2.625" style="101" customWidth="1"/>
    <col min="11788" max="11788" width="3.125" style="101" customWidth="1"/>
    <col min="11789" max="11789" width="3.25" style="101" customWidth="1"/>
    <col min="11790" max="11790" width="3.5" style="101" customWidth="1"/>
    <col min="11791" max="11792" width="2.375" style="101" customWidth="1"/>
    <col min="11793" max="11793" width="1.375" style="101" customWidth="1"/>
    <col min="11794" max="11794" width="3.625" style="101" customWidth="1"/>
    <col min="11795" max="11795" width="6.625" style="101" customWidth="1"/>
    <col min="11796" max="11796" width="1.625" style="101" customWidth="1"/>
    <col min="11797" max="11797" width="5.625" style="101" customWidth="1"/>
    <col min="11798" max="11798" width="1.625" style="101" customWidth="1"/>
    <col min="11799" max="11799" width="5.625" style="101" customWidth="1"/>
    <col min="11800" max="11801" width="1.625" style="101" customWidth="1"/>
    <col min="11802" max="11802" width="5.625" style="101" customWidth="1"/>
    <col min="11803" max="11804" width="1.625" style="101" customWidth="1"/>
    <col min="11805" max="11806" width="3.625" style="101" customWidth="1"/>
    <col min="11807" max="12032" width="9" style="101"/>
    <col min="12033" max="12033" width="2.125" style="101" customWidth="1"/>
    <col min="12034" max="12034" width="9.125" style="101" customWidth="1"/>
    <col min="12035" max="12036" width="2.125" style="101" customWidth="1"/>
    <col min="12037" max="12038" width="2.375" style="101" customWidth="1"/>
    <col min="12039" max="12039" width="2.75" style="101" customWidth="1"/>
    <col min="12040" max="12040" width="3.625" style="101" customWidth="1"/>
    <col min="12041" max="12041" width="2.625" style="101" customWidth="1"/>
    <col min="12042" max="12042" width="3.625" style="101" customWidth="1"/>
    <col min="12043" max="12043" width="2.625" style="101" customWidth="1"/>
    <col min="12044" max="12044" width="3.125" style="101" customWidth="1"/>
    <col min="12045" max="12045" width="3.25" style="101" customWidth="1"/>
    <col min="12046" max="12046" width="3.5" style="101" customWidth="1"/>
    <col min="12047" max="12048" width="2.375" style="101" customWidth="1"/>
    <col min="12049" max="12049" width="1.375" style="101" customWidth="1"/>
    <col min="12050" max="12050" width="3.625" style="101" customWidth="1"/>
    <col min="12051" max="12051" width="6.625" style="101" customWidth="1"/>
    <col min="12052" max="12052" width="1.625" style="101" customWidth="1"/>
    <col min="12053" max="12053" width="5.625" style="101" customWidth="1"/>
    <col min="12054" max="12054" width="1.625" style="101" customWidth="1"/>
    <col min="12055" max="12055" width="5.625" style="101" customWidth="1"/>
    <col min="12056" max="12057" width="1.625" style="101" customWidth="1"/>
    <col min="12058" max="12058" width="5.625" style="101" customWidth="1"/>
    <col min="12059" max="12060" width="1.625" style="101" customWidth="1"/>
    <col min="12061" max="12062" width="3.625" style="101" customWidth="1"/>
    <col min="12063" max="12288" width="9" style="101"/>
    <col min="12289" max="12289" width="2.125" style="101" customWidth="1"/>
    <col min="12290" max="12290" width="9.125" style="101" customWidth="1"/>
    <col min="12291" max="12292" width="2.125" style="101" customWidth="1"/>
    <col min="12293" max="12294" width="2.375" style="101" customWidth="1"/>
    <col min="12295" max="12295" width="2.75" style="101" customWidth="1"/>
    <col min="12296" max="12296" width="3.625" style="101" customWidth="1"/>
    <col min="12297" max="12297" width="2.625" style="101" customWidth="1"/>
    <col min="12298" max="12298" width="3.625" style="101" customWidth="1"/>
    <col min="12299" max="12299" width="2.625" style="101" customWidth="1"/>
    <col min="12300" max="12300" width="3.125" style="101" customWidth="1"/>
    <col min="12301" max="12301" width="3.25" style="101" customWidth="1"/>
    <col min="12302" max="12302" width="3.5" style="101" customWidth="1"/>
    <col min="12303" max="12304" width="2.375" style="101" customWidth="1"/>
    <col min="12305" max="12305" width="1.375" style="101" customWidth="1"/>
    <col min="12306" max="12306" width="3.625" style="101" customWidth="1"/>
    <col min="12307" max="12307" width="6.625" style="101" customWidth="1"/>
    <col min="12308" max="12308" width="1.625" style="101" customWidth="1"/>
    <col min="12309" max="12309" width="5.625" style="101" customWidth="1"/>
    <col min="12310" max="12310" width="1.625" style="101" customWidth="1"/>
    <col min="12311" max="12311" width="5.625" style="101" customWidth="1"/>
    <col min="12312" max="12313" width="1.625" style="101" customWidth="1"/>
    <col min="12314" max="12314" width="5.625" style="101" customWidth="1"/>
    <col min="12315" max="12316" width="1.625" style="101" customWidth="1"/>
    <col min="12317" max="12318" width="3.625" style="101" customWidth="1"/>
    <col min="12319" max="12544" width="9" style="101"/>
    <col min="12545" max="12545" width="2.125" style="101" customWidth="1"/>
    <col min="12546" max="12546" width="9.125" style="101" customWidth="1"/>
    <col min="12547" max="12548" width="2.125" style="101" customWidth="1"/>
    <col min="12549" max="12550" width="2.375" style="101" customWidth="1"/>
    <col min="12551" max="12551" width="2.75" style="101" customWidth="1"/>
    <col min="12552" max="12552" width="3.625" style="101" customWidth="1"/>
    <col min="12553" max="12553" width="2.625" style="101" customWidth="1"/>
    <col min="12554" max="12554" width="3.625" style="101" customWidth="1"/>
    <col min="12555" max="12555" width="2.625" style="101" customWidth="1"/>
    <col min="12556" max="12556" width="3.125" style="101" customWidth="1"/>
    <col min="12557" max="12557" width="3.25" style="101" customWidth="1"/>
    <col min="12558" max="12558" width="3.5" style="101" customWidth="1"/>
    <col min="12559" max="12560" width="2.375" style="101" customWidth="1"/>
    <col min="12561" max="12561" width="1.375" style="101" customWidth="1"/>
    <col min="12562" max="12562" width="3.625" style="101" customWidth="1"/>
    <col min="12563" max="12563" width="6.625" style="101" customWidth="1"/>
    <col min="12564" max="12564" width="1.625" style="101" customWidth="1"/>
    <col min="12565" max="12565" width="5.625" style="101" customWidth="1"/>
    <col min="12566" max="12566" width="1.625" style="101" customWidth="1"/>
    <col min="12567" max="12567" width="5.625" style="101" customWidth="1"/>
    <col min="12568" max="12569" width="1.625" style="101" customWidth="1"/>
    <col min="12570" max="12570" width="5.625" style="101" customWidth="1"/>
    <col min="12571" max="12572" width="1.625" style="101" customWidth="1"/>
    <col min="12573" max="12574" width="3.625" style="101" customWidth="1"/>
    <col min="12575" max="12800" width="9" style="101"/>
    <col min="12801" max="12801" width="2.125" style="101" customWidth="1"/>
    <col min="12802" max="12802" width="9.125" style="101" customWidth="1"/>
    <col min="12803" max="12804" width="2.125" style="101" customWidth="1"/>
    <col min="12805" max="12806" width="2.375" style="101" customWidth="1"/>
    <col min="12807" max="12807" width="2.75" style="101" customWidth="1"/>
    <col min="12808" max="12808" width="3.625" style="101" customWidth="1"/>
    <col min="12809" max="12809" width="2.625" style="101" customWidth="1"/>
    <col min="12810" max="12810" width="3.625" style="101" customWidth="1"/>
    <col min="12811" max="12811" width="2.625" style="101" customWidth="1"/>
    <col min="12812" max="12812" width="3.125" style="101" customWidth="1"/>
    <col min="12813" max="12813" width="3.25" style="101" customWidth="1"/>
    <col min="12814" max="12814" width="3.5" style="101" customWidth="1"/>
    <col min="12815" max="12816" width="2.375" style="101" customWidth="1"/>
    <col min="12817" max="12817" width="1.375" style="101" customWidth="1"/>
    <col min="12818" max="12818" width="3.625" style="101" customWidth="1"/>
    <col min="12819" max="12819" width="6.625" style="101" customWidth="1"/>
    <col min="12820" max="12820" width="1.625" style="101" customWidth="1"/>
    <col min="12821" max="12821" width="5.625" style="101" customWidth="1"/>
    <col min="12822" max="12822" width="1.625" style="101" customWidth="1"/>
    <col min="12823" max="12823" width="5.625" style="101" customWidth="1"/>
    <col min="12824" max="12825" width="1.625" style="101" customWidth="1"/>
    <col min="12826" max="12826" width="5.625" style="101" customWidth="1"/>
    <col min="12827" max="12828" width="1.625" style="101" customWidth="1"/>
    <col min="12829" max="12830" width="3.625" style="101" customWidth="1"/>
    <col min="12831" max="13056" width="9" style="101"/>
    <col min="13057" max="13057" width="2.125" style="101" customWidth="1"/>
    <col min="13058" max="13058" width="9.125" style="101" customWidth="1"/>
    <col min="13059" max="13060" width="2.125" style="101" customWidth="1"/>
    <col min="13061" max="13062" width="2.375" style="101" customWidth="1"/>
    <col min="13063" max="13063" width="2.75" style="101" customWidth="1"/>
    <col min="13064" max="13064" width="3.625" style="101" customWidth="1"/>
    <col min="13065" max="13065" width="2.625" style="101" customWidth="1"/>
    <col min="13066" max="13066" width="3.625" style="101" customWidth="1"/>
    <col min="13067" max="13067" width="2.625" style="101" customWidth="1"/>
    <col min="13068" max="13068" width="3.125" style="101" customWidth="1"/>
    <col min="13069" max="13069" width="3.25" style="101" customWidth="1"/>
    <col min="13070" max="13070" width="3.5" style="101" customWidth="1"/>
    <col min="13071" max="13072" width="2.375" style="101" customWidth="1"/>
    <col min="13073" max="13073" width="1.375" style="101" customWidth="1"/>
    <col min="13074" max="13074" width="3.625" style="101" customWidth="1"/>
    <col min="13075" max="13075" width="6.625" style="101" customWidth="1"/>
    <col min="13076" max="13076" width="1.625" style="101" customWidth="1"/>
    <col min="13077" max="13077" width="5.625" style="101" customWidth="1"/>
    <col min="13078" max="13078" width="1.625" style="101" customWidth="1"/>
    <col min="13079" max="13079" width="5.625" style="101" customWidth="1"/>
    <col min="13080" max="13081" width="1.625" style="101" customWidth="1"/>
    <col min="13082" max="13082" width="5.625" style="101" customWidth="1"/>
    <col min="13083" max="13084" width="1.625" style="101" customWidth="1"/>
    <col min="13085" max="13086" width="3.625" style="101" customWidth="1"/>
    <col min="13087" max="13312" width="9" style="101"/>
    <col min="13313" max="13313" width="2.125" style="101" customWidth="1"/>
    <col min="13314" max="13314" width="9.125" style="101" customWidth="1"/>
    <col min="13315" max="13316" width="2.125" style="101" customWidth="1"/>
    <col min="13317" max="13318" width="2.375" style="101" customWidth="1"/>
    <col min="13319" max="13319" width="2.75" style="101" customWidth="1"/>
    <col min="13320" max="13320" width="3.625" style="101" customWidth="1"/>
    <col min="13321" max="13321" width="2.625" style="101" customWidth="1"/>
    <col min="13322" max="13322" width="3.625" style="101" customWidth="1"/>
    <col min="13323" max="13323" width="2.625" style="101" customWidth="1"/>
    <col min="13324" max="13324" width="3.125" style="101" customWidth="1"/>
    <col min="13325" max="13325" width="3.25" style="101" customWidth="1"/>
    <col min="13326" max="13326" width="3.5" style="101" customWidth="1"/>
    <col min="13327" max="13328" width="2.375" style="101" customWidth="1"/>
    <col min="13329" max="13329" width="1.375" style="101" customWidth="1"/>
    <col min="13330" max="13330" width="3.625" style="101" customWidth="1"/>
    <col min="13331" max="13331" width="6.625" style="101" customWidth="1"/>
    <col min="13332" max="13332" width="1.625" style="101" customWidth="1"/>
    <col min="13333" max="13333" width="5.625" style="101" customWidth="1"/>
    <col min="13334" max="13334" width="1.625" style="101" customWidth="1"/>
    <col min="13335" max="13335" width="5.625" style="101" customWidth="1"/>
    <col min="13336" max="13337" width="1.625" style="101" customWidth="1"/>
    <col min="13338" max="13338" width="5.625" style="101" customWidth="1"/>
    <col min="13339" max="13340" width="1.625" style="101" customWidth="1"/>
    <col min="13341" max="13342" width="3.625" style="101" customWidth="1"/>
    <col min="13343" max="13568" width="9" style="101"/>
    <col min="13569" max="13569" width="2.125" style="101" customWidth="1"/>
    <col min="13570" max="13570" width="9.125" style="101" customWidth="1"/>
    <col min="13571" max="13572" width="2.125" style="101" customWidth="1"/>
    <col min="13573" max="13574" width="2.375" style="101" customWidth="1"/>
    <col min="13575" max="13575" width="2.75" style="101" customWidth="1"/>
    <col min="13576" max="13576" width="3.625" style="101" customWidth="1"/>
    <col min="13577" max="13577" width="2.625" style="101" customWidth="1"/>
    <col min="13578" max="13578" width="3.625" style="101" customWidth="1"/>
    <col min="13579" max="13579" width="2.625" style="101" customWidth="1"/>
    <col min="13580" max="13580" width="3.125" style="101" customWidth="1"/>
    <col min="13581" max="13581" width="3.25" style="101" customWidth="1"/>
    <col min="13582" max="13582" width="3.5" style="101" customWidth="1"/>
    <col min="13583" max="13584" width="2.375" style="101" customWidth="1"/>
    <col min="13585" max="13585" width="1.375" style="101" customWidth="1"/>
    <col min="13586" max="13586" width="3.625" style="101" customWidth="1"/>
    <col min="13587" max="13587" width="6.625" style="101" customWidth="1"/>
    <col min="13588" max="13588" width="1.625" style="101" customWidth="1"/>
    <col min="13589" max="13589" width="5.625" style="101" customWidth="1"/>
    <col min="13590" max="13590" width="1.625" style="101" customWidth="1"/>
    <col min="13591" max="13591" width="5.625" style="101" customWidth="1"/>
    <col min="13592" max="13593" width="1.625" style="101" customWidth="1"/>
    <col min="13594" max="13594" width="5.625" style="101" customWidth="1"/>
    <col min="13595" max="13596" width="1.625" style="101" customWidth="1"/>
    <col min="13597" max="13598" width="3.625" style="101" customWidth="1"/>
    <col min="13599" max="13824" width="9" style="101"/>
    <col min="13825" max="13825" width="2.125" style="101" customWidth="1"/>
    <col min="13826" max="13826" width="9.125" style="101" customWidth="1"/>
    <col min="13827" max="13828" width="2.125" style="101" customWidth="1"/>
    <col min="13829" max="13830" width="2.375" style="101" customWidth="1"/>
    <col min="13831" max="13831" width="2.75" style="101" customWidth="1"/>
    <col min="13832" max="13832" width="3.625" style="101" customWidth="1"/>
    <col min="13833" max="13833" width="2.625" style="101" customWidth="1"/>
    <col min="13834" max="13834" width="3.625" style="101" customWidth="1"/>
    <col min="13835" max="13835" width="2.625" style="101" customWidth="1"/>
    <col min="13836" max="13836" width="3.125" style="101" customWidth="1"/>
    <col min="13837" max="13837" width="3.25" style="101" customWidth="1"/>
    <col min="13838" max="13838" width="3.5" style="101" customWidth="1"/>
    <col min="13839" max="13840" width="2.375" style="101" customWidth="1"/>
    <col min="13841" max="13841" width="1.375" style="101" customWidth="1"/>
    <col min="13842" max="13842" width="3.625" style="101" customWidth="1"/>
    <col min="13843" max="13843" width="6.625" style="101" customWidth="1"/>
    <col min="13844" max="13844" width="1.625" style="101" customWidth="1"/>
    <col min="13845" max="13845" width="5.625" style="101" customWidth="1"/>
    <col min="13846" max="13846" width="1.625" style="101" customWidth="1"/>
    <col min="13847" max="13847" width="5.625" style="101" customWidth="1"/>
    <col min="13848" max="13849" width="1.625" style="101" customWidth="1"/>
    <col min="13850" max="13850" width="5.625" style="101" customWidth="1"/>
    <col min="13851" max="13852" width="1.625" style="101" customWidth="1"/>
    <col min="13853" max="13854" width="3.625" style="101" customWidth="1"/>
    <col min="13855" max="14080" width="9" style="101"/>
    <col min="14081" max="14081" width="2.125" style="101" customWidth="1"/>
    <col min="14082" max="14082" width="9.125" style="101" customWidth="1"/>
    <col min="14083" max="14084" width="2.125" style="101" customWidth="1"/>
    <col min="14085" max="14086" width="2.375" style="101" customWidth="1"/>
    <col min="14087" max="14087" width="2.75" style="101" customWidth="1"/>
    <col min="14088" max="14088" width="3.625" style="101" customWidth="1"/>
    <col min="14089" max="14089" width="2.625" style="101" customWidth="1"/>
    <col min="14090" max="14090" width="3.625" style="101" customWidth="1"/>
    <col min="14091" max="14091" width="2.625" style="101" customWidth="1"/>
    <col min="14092" max="14092" width="3.125" style="101" customWidth="1"/>
    <col min="14093" max="14093" width="3.25" style="101" customWidth="1"/>
    <col min="14094" max="14094" width="3.5" style="101" customWidth="1"/>
    <col min="14095" max="14096" width="2.375" style="101" customWidth="1"/>
    <col min="14097" max="14097" width="1.375" style="101" customWidth="1"/>
    <col min="14098" max="14098" width="3.625" style="101" customWidth="1"/>
    <col min="14099" max="14099" width="6.625" style="101" customWidth="1"/>
    <col min="14100" max="14100" width="1.625" style="101" customWidth="1"/>
    <col min="14101" max="14101" width="5.625" style="101" customWidth="1"/>
    <col min="14102" max="14102" width="1.625" style="101" customWidth="1"/>
    <col min="14103" max="14103" width="5.625" style="101" customWidth="1"/>
    <col min="14104" max="14105" width="1.625" style="101" customWidth="1"/>
    <col min="14106" max="14106" width="5.625" style="101" customWidth="1"/>
    <col min="14107" max="14108" width="1.625" style="101" customWidth="1"/>
    <col min="14109" max="14110" width="3.625" style="101" customWidth="1"/>
    <col min="14111" max="14336" width="9" style="101"/>
    <col min="14337" max="14337" width="2.125" style="101" customWidth="1"/>
    <col min="14338" max="14338" width="9.125" style="101" customWidth="1"/>
    <col min="14339" max="14340" width="2.125" style="101" customWidth="1"/>
    <col min="14341" max="14342" width="2.375" style="101" customWidth="1"/>
    <col min="14343" max="14343" width="2.75" style="101" customWidth="1"/>
    <col min="14344" max="14344" width="3.625" style="101" customWidth="1"/>
    <col min="14345" max="14345" width="2.625" style="101" customWidth="1"/>
    <col min="14346" max="14346" width="3.625" style="101" customWidth="1"/>
    <col min="14347" max="14347" width="2.625" style="101" customWidth="1"/>
    <col min="14348" max="14348" width="3.125" style="101" customWidth="1"/>
    <col min="14349" max="14349" width="3.25" style="101" customWidth="1"/>
    <col min="14350" max="14350" width="3.5" style="101" customWidth="1"/>
    <col min="14351" max="14352" width="2.375" style="101" customWidth="1"/>
    <col min="14353" max="14353" width="1.375" style="101" customWidth="1"/>
    <col min="14354" max="14354" width="3.625" style="101" customWidth="1"/>
    <col min="14355" max="14355" width="6.625" style="101" customWidth="1"/>
    <col min="14356" max="14356" width="1.625" style="101" customWidth="1"/>
    <col min="14357" max="14357" width="5.625" style="101" customWidth="1"/>
    <col min="14358" max="14358" width="1.625" style="101" customWidth="1"/>
    <col min="14359" max="14359" width="5.625" style="101" customWidth="1"/>
    <col min="14360" max="14361" width="1.625" style="101" customWidth="1"/>
    <col min="14362" max="14362" width="5.625" style="101" customWidth="1"/>
    <col min="14363" max="14364" width="1.625" style="101" customWidth="1"/>
    <col min="14365" max="14366" width="3.625" style="101" customWidth="1"/>
    <col min="14367" max="14592" width="9" style="101"/>
    <col min="14593" max="14593" width="2.125" style="101" customWidth="1"/>
    <col min="14594" max="14594" width="9.125" style="101" customWidth="1"/>
    <col min="14595" max="14596" width="2.125" style="101" customWidth="1"/>
    <col min="14597" max="14598" width="2.375" style="101" customWidth="1"/>
    <col min="14599" max="14599" width="2.75" style="101" customWidth="1"/>
    <col min="14600" max="14600" width="3.625" style="101" customWidth="1"/>
    <col min="14601" max="14601" width="2.625" style="101" customWidth="1"/>
    <col min="14602" max="14602" width="3.625" style="101" customWidth="1"/>
    <col min="14603" max="14603" width="2.625" style="101" customWidth="1"/>
    <col min="14604" max="14604" width="3.125" style="101" customWidth="1"/>
    <col min="14605" max="14605" width="3.25" style="101" customWidth="1"/>
    <col min="14606" max="14606" width="3.5" style="101" customWidth="1"/>
    <col min="14607" max="14608" width="2.375" style="101" customWidth="1"/>
    <col min="14609" max="14609" width="1.375" style="101" customWidth="1"/>
    <col min="14610" max="14610" width="3.625" style="101" customWidth="1"/>
    <col min="14611" max="14611" width="6.625" style="101" customWidth="1"/>
    <col min="14612" max="14612" width="1.625" style="101" customWidth="1"/>
    <col min="14613" max="14613" width="5.625" style="101" customWidth="1"/>
    <col min="14614" max="14614" width="1.625" style="101" customWidth="1"/>
    <col min="14615" max="14615" width="5.625" style="101" customWidth="1"/>
    <col min="14616" max="14617" width="1.625" style="101" customWidth="1"/>
    <col min="14618" max="14618" width="5.625" style="101" customWidth="1"/>
    <col min="14619" max="14620" width="1.625" style="101" customWidth="1"/>
    <col min="14621" max="14622" width="3.625" style="101" customWidth="1"/>
    <col min="14623" max="14848" width="9" style="101"/>
    <col min="14849" max="14849" width="2.125" style="101" customWidth="1"/>
    <col min="14850" max="14850" width="9.125" style="101" customWidth="1"/>
    <col min="14851" max="14852" width="2.125" style="101" customWidth="1"/>
    <col min="14853" max="14854" width="2.375" style="101" customWidth="1"/>
    <col min="14855" max="14855" width="2.75" style="101" customWidth="1"/>
    <col min="14856" max="14856" width="3.625" style="101" customWidth="1"/>
    <col min="14857" max="14857" width="2.625" style="101" customWidth="1"/>
    <col min="14858" max="14858" width="3.625" style="101" customWidth="1"/>
    <col min="14859" max="14859" width="2.625" style="101" customWidth="1"/>
    <col min="14860" max="14860" width="3.125" style="101" customWidth="1"/>
    <col min="14861" max="14861" width="3.25" style="101" customWidth="1"/>
    <col min="14862" max="14862" width="3.5" style="101" customWidth="1"/>
    <col min="14863" max="14864" width="2.375" style="101" customWidth="1"/>
    <col min="14865" max="14865" width="1.375" style="101" customWidth="1"/>
    <col min="14866" max="14866" width="3.625" style="101" customWidth="1"/>
    <col min="14867" max="14867" width="6.625" style="101" customWidth="1"/>
    <col min="14868" max="14868" width="1.625" style="101" customWidth="1"/>
    <col min="14869" max="14869" width="5.625" style="101" customWidth="1"/>
    <col min="14870" max="14870" width="1.625" style="101" customWidth="1"/>
    <col min="14871" max="14871" width="5.625" style="101" customWidth="1"/>
    <col min="14872" max="14873" width="1.625" style="101" customWidth="1"/>
    <col min="14874" max="14874" width="5.625" style="101" customWidth="1"/>
    <col min="14875" max="14876" width="1.625" style="101" customWidth="1"/>
    <col min="14877" max="14878" width="3.625" style="101" customWidth="1"/>
    <col min="14879" max="15104" width="9" style="101"/>
    <col min="15105" max="15105" width="2.125" style="101" customWidth="1"/>
    <col min="15106" max="15106" width="9.125" style="101" customWidth="1"/>
    <col min="15107" max="15108" width="2.125" style="101" customWidth="1"/>
    <col min="15109" max="15110" width="2.375" style="101" customWidth="1"/>
    <col min="15111" max="15111" width="2.75" style="101" customWidth="1"/>
    <col min="15112" max="15112" width="3.625" style="101" customWidth="1"/>
    <col min="15113" max="15113" width="2.625" style="101" customWidth="1"/>
    <col min="15114" max="15114" width="3.625" style="101" customWidth="1"/>
    <col min="15115" max="15115" width="2.625" style="101" customWidth="1"/>
    <col min="15116" max="15116" width="3.125" style="101" customWidth="1"/>
    <col min="15117" max="15117" width="3.25" style="101" customWidth="1"/>
    <col min="15118" max="15118" width="3.5" style="101" customWidth="1"/>
    <col min="15119" max="15120" width="2.375" style="101" customWidth="1"/>
    <col min="15121" max="15121" width="1.375" style="101" customWidth="1"/>
    <col min="15122" max="15122" width="3.625" style="101" customWidth="1"/>
    <col min="15123" max="15123" width="6.625" style="101" customWidth="1"/>
    <col min="15124" max="15124" width="1.625" style="101" customWidth="1"/>
    <col min="15125" max="15125" width="5.625" style="101" customWidth="1"/>
    <col min="15126" max="15126" width="1.625" style="101" customWidth="1"/>
    <col min="15127" max="15127" width="5.625" style="101" customWidth="1"/>
    <col min="15128" max="15129" width="1.625" style="101" customWidth="1"/>
    <col min="15130" max="15130" width="5.625" style="101" customWidth="1"/>
    <col min="15131" max="15132" width="1.625" style="101" customWidth="1"/>
    <col min="15133" max="15134" width="3.625" style="101" customWidth="1"/>
    <col min="15135" max="15360" width="9" style="101"/>
    <col min="15361" max="15361" width="2.125" style="101" customWidth="1"/>
    <col min="15362" max="15362" width="9.125" style="101" customWidth="1"/>
    <col min="15363" max="15364" width="2.125" style="101" customWidth="1"/>
    <col min="15365" max="15366" width="2.375" style="101" customWidth="1"/>
    <col min="15367" max="15367" width="2.75" style="101" customWidth="1"/>
    <col min="15368" max="15368" width="3.625" style="101" customWidth="1"/>
    <col min="15369" max="15369" width="2.625" style="101" customWidth="1"/>
    <col min="15370" max="15370" width="3.625" style="101" customWidth="1"/>
    <col min="15371" max="15371" width="2.625" style="101" customWidth="1"/>
    <col min="15372" max="15372" width="3.125" style="101" customWidth="1"/>
    <col min="15373" max="15373" width="3.25" style="101" customWidth="1"/>
    <col min="15374" max="15374" width="3.5" style="101" customWidth="1"/>
    <col min="15375" max="15376" width="2.375" style="101" customWidth="1"/>
    <col min="15377" max="15377" width="1.375" style="101" customWidth="1"/>
    <col min="15378" max="15378" width="3.625" style="101" customWidth="1"/>
    <col min="15379" max="15379" width="6.625" style="101" customWidth="1"/>
    <col min="15380" max="15380" width="1.625" style="101" customWidth="1"/>
    <col min="15381" max="15381" width="5.625" style="101" customWidth="1"/>
    <col min="15382" max="15382" width="1.625" style="101" customWidth="1"/>
    <col min="15383" max="15383" width="5.625" style="101" customWidth="1"/>
    <col min="15384" max="15385" width="1.625" style="101" customWidth="1"/>
    <col min="15386" max="15386" width="5.625" style="101" customWidth="1"/>
    <col min="15387" max="15388" width="1.625" style="101" customWidth="1"/>
    <col min="15389" max="15390" width="3.625" style="101" customWidth="1"/>
    <col min="15391" max="15616" width="9" style="101"/>
    <col min="15617" max="15617" width="2.125" style="101" customWidth="1"/>
    <col min="15618" max="15618" width="9.125" style="101" customWidth="1"/>
    <col min="15619" max="15620" width="2.125" style="101" customWidth="1"/>
    <col min="15621" max="15622" width="2.375" style="101" customWidth="1"/>
    <col min="15623" max="15623" width="2.75" style="101" customWidth="1"/>
    <col min="15624" max="15624" width="3.625" style="101" customWidth="1"/>
    <col min="15625" max="15625" width="2.625" style="101" customWidth="1"/>
    <col min="15626" max="15626" width="3.625" style="101" customWidth="1"/>
    <col min="15627" max="15627" width="2.625" style="101" customWidth="1"/>
    <col min="15628" max="15628" width="3.125" style="101" customWidth="1"/>
    <col min="15629" max="15629" width="3.25" style="101" customWidth="1"/>
    <col min="15630" max="15630" width="3.5" style="101" customWidth="1"/>
    <col min="15631" max="15632" width="2.375" style="101" customWidth="1"/>
    <col min="15633" max="15633" width="1.375" style="101" customWidth="1"/>
    <col min="15634" max="15634" width="3.625" style="101" customWidth="1"/>
    <col min="15635" max="15635" width="6.625" style="101" customWidth="1"/>
    <col min="15636" max="15636" width="1.625" style="101" customWidth="1"/>
    <col min="15637" max="15637" width="5.625" style="101" customWidth="1"/>
    <col min="15638" max="15638" width="1.625" style="101" customWidth="1"/>
    <col min="15639" max="15639" width="5.625" style="101" customWidth="1"/>
    <col min="15640" max="15641" width="1.625" style="101" customWidth="1"/>
    <col min="15642" max="15642" width="5.625" style="101" customWidth="1"/>
    <col min="15643" max="15644" width="1.625" style="101" customWidth="1"/>
    <col min="15645" max="15646" width="3.625" style="101" customWidth="1"/>
    <col min="15647" max="15872" width="9" style="101"/>
    <col min="15873" max="15873" width="2.125" style="101" customWidth="1"/>
    <col min="15874" max="15874" width="9.125" style="101" customWidth="1"/>
    <col min="15875" max="15876" width="2.125" style="101" customWidth="1"/>
    <col min="15877" max="15878" width="2.375" style="101" customWidth="1"/>
    <col min="15879" max="15879" width="2.75" style="101" customWidth="1"/>
    <col min="15880" max="15880" width="3.625" style="101" customWidth="1"/>
    <col min="15881" max="15881" width="2.625" style="101" customWidth="1"/>
    <col min="15882" max="15882" width="3.625" style="101" customWidth="1"/>
    <col min="15883" max="15883" width="2.625" style="101" customWidth="1"/>
    <col min="15884" max="15884" width="3.125" style="101" customWidth="1"/>
    <col min="15885" max="15885" width="3.25" style="101" customWidth="1"/>
    <col min="15886" max="15886" width="3.5" style="101" customWidth="1"/>
    <col min="15887" max="15888" width="2.375" style="101" customWidth="1"/>
    <col min="15889" max="15889" width="1.375" style="101" customWidth="1"/>
    <col min="15890" max="15890" width="3.625" style="101" customWidth="1"/>
    <col min="15891" max="15891" width="6.625" style="101" customWidth="1"/>
    <col min="15892" max="15892" width="1.625" style="101" customWidth="1"/>
    <col min="15893" max="15893" width="5.625" style="101" customWidth="1"/>
    <col min="15894" max="15894" width="1.625" style="101" customWidth="1"/>
    <col min="15895" max="15895" width="5.625" style="101" customWidth="1"/>
    <col min="15896" max="15897" width="1.625" style="101" customWidth="1"/>
    <col min="15898" max="15898" width="5.625" style="101" customWidth="1"/>
    <col min="15899" max="15900" width="1.625" style="101" customWidth="1"/>
    <col min="15901" max="15902" width="3.625" style="101" customWidth="1"/>
    <col min="15903" max="16128" width="9" style="101"/>
    <col min="16129" max="16129" width="2.125" style="101" customWidth="1"/>
    <col min="16130" max="16130" width="9.125" style="101" customWidth="1"/>
    <col min="16131" max="16132" width="2.125" style="101" customWidth="1"/>
    <col min="16133" max="16134" width="2.375" style="101" customWidth="1"/>
    <col min="16135" max="16135" width="2.75" style="101" customWidth="1"/>
    <col min="16136" max="16136" width="3.625" style="101" customWidth="1"/>
    <col min="16137" max="16137" width="2.625" style="101" customWidth="1"/>
    <col min="16138" max="16138" width="3.625" style="101" customWidth="1"/>
    <col min="16139" max="16139" width="2.625" style="101" customWidth="1"/>
    <col min="16140" max="16140" width="3.125" style="101" customWidth="1"/>
    <col min="16141" max="16141" width="3.25" style="101" customWidth="1"/>
    <col min="16142" max="16142" width="3.5" style="101" customWidth="1"/>
    <col min="16143" max="16144" width="2.375" style="101" customWidth="1"/>
    <col min="16145" max="16145" width="1.375" style="101" customWidth="1"/>
    <col min="16146" max="16146" width="3.625" style="101" customWidth="1"/>
    <col min="16147" max="16147" width="6.625" style="101" customWidth="1"/>
    <col min="16148" max="16148" width="1.625" style="101" customWidth="1"/>
    <col min="16149" max="16149" width="5.625" style="101" customWidth="1"/>
    <col min="16150" max="16150" width="1.625" style="101" customWidth="1"/>
    <col min="16151" max="16151" width="5.625" style="101" customWidth="1"/>
    <col min="16152" max="16153" width="1.625" style="101" customWidth="1"/>
    <col min="16154" max="16154" width="5.625" style="101" customWidth="1"/>
    <col min="16155" max="16156" width="1.625" style="101" customWidth="1"/>
    <col min="16157" max="16158" width="3.625" style="101" customWidth="1"/>
    <col min="16159" max="16384" width="9" style="101"/>
  </cols>
  <sheetData>
    <row r="1" spans="1:32" s="8" customFormat="1" ht="15" customHeight="1" x14ac:dyDescent="0.1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s="8" customFormat="1" ht="15" customHeight="1" x14ac:dyDescent="0.15">
      <c r="A2" s="151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4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</row>
    <row r="3" spans="1:32" s="8" customFormat="1" ht="15" customHeight="1" thickBot="1" x14ac:dyDescent="0.2">
      <c r="A3" s="154" t="s">
        <v>97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6"/>
      <c r="N3" s="4"/>
      <c r="O3" s="157" t="s">
        <v>2</v>
      </c>
      <c r="P3" s="157"/>
      <c r="Q3" s="157"/>
      <c r="R3" s="157"/>
      <c r="S3" s="158">
        <v>192062</v>
      </c>
      <c r="T3" s="158"/>
      <c r="U3" s="158"/>
      <c r="V3" s="157" t="s">
        <v>3</v>
      </c>
      <c r="W3" s="157"/>
      <c r="X3" s="157"/>
      <c r="Y3" s="157"/>
      <c r="Z3" s="158"/>
      <c r="AA3" s="158"/>
      <c r="AB3" s="158"/>
      <c r="AC3" s="158"/>
      <c r="AD3" s="6"/>
      <c r="AE3" s="9"/>
      <c r="AF3" s="7"/>
    </row>
    <row r="4" spans="1:32" s="8" customFormat="1" ht="24" customHeight="1" x14ac:dyDescent="0.15">
      <c r="A4" s="187" t="s">
        <v>4</v>
      </c>
      <c r="B4" s="187"/>
      <c r="C4" s="187"/>
      <c r="D4" s="188" t="s">
        <v>5</v>
      </c>
      <c r="E4" s="188"/>
      <c r="F4" s="188"/>
      <c r="G4" s="188"/>
      <c r="H4" s="188"/>
      <c r="I4" s="1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9"/>
      <c r="AF4" s="7"/>
    </row>
    <row r="5" spans="1:32" s="8" customFormat="1" ht="15" customHeight="1" thickBot="1" x14ac:dyDescent="0.2">
      <c r="A5" s="9" t="s">
        <v>6</v>
      </c>
      <c r="B5" s="189" t="s">
        <v>7</v>
      </c>
      <c r="C5" s="189"/>
      <c r="D5" s="11" t="s">
        <v>8</v>
      </c>
      <c r="E5" s="189" t="s">
        <v>9</v>
      </c>
      <c r="F5" s="189"/>
      <c r="G5" s="190"/>
      <c r="H5" s="12" t="s">
        <v>10</v>
      </c>
      <c r="I5" s="12"/>
      <c r="J5" s="9"/>
      <c r="K5" s="190"/>
      <c r="L5" s="19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9"/>
      <c r="AF5" s="7"/>
    </row>
    <row r="6" spans="1:32" s="8" customFormat="1" ht="23.25" customHeight="1" x14ac:dyDescent="0.15">
      <c r="A6" s="209" t="s">
        <v>11</v>
      </c>
      <c r="B6" s="210"/>
      <c r="C6" s="206"/>
      <c r="D6" s="207"/>
      <c r="E6" s="207"/>
      <c r="F6" s="207"/>
      <c r="G6" s="207"/>
      <c r="H6" s="207"/>
      <c r="I6" s="207"/>
      <c r="J6" s="207"/>
      <c r="K6" s="208"/>
      <c r="L6" s="211" t="s">
        <v>14</v>
      </c>
      <c r="M6" s="212"/>
      <c r="N6" s="210"/>
      <c r="O6" s="159"/>
      <c r="P6" s="160"/>
      <c r="Q6" s="160"/>
      <c r="R6" s="160"/>
      <c r="S6" s="160"/>
      <c r="T6" s="13" t="s">
        <v>15</v>
      </c>
      <c r="U6" s="213" t="s">
        <v>99</v>
      </c>
      <c r="V6" s="213"/>
      <c r="W6" s="213"/>
      <c r="X6" s="213"/>
      <c r="Y6" s="213"/>
      <c r="Z6" s="213"/>
      <c r="AA6" s="213"/>
      <c r="AB6" s="213"/>
      <c r="AC6" s="213"/>
      <c r="AD6" s="14" t="s">
        <v>16</v>
      </c>
      <c r="AE6" s="9"/>
      <c r="AF6" s="7"/>
    </row>
    <row r="7" spans="1:32" s="8" customFormat="1" ht="11.25" customHeight="1" x14ac:dyDescent="0.15">
      <c r="A7" s="113" t="s">
        <v>17</v>
      </c>
      <c r="B7" s="114"/>
      <c r="C7" s="214"/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118" t="s">
        <v>18</v>
      </c>
      <c r="O7" s="173"/>
      <c r="P7" s="173"/>
      <c r="Q7" s="173"/>
      <c r="R7" s="119"/>
      <c r="S7" s="196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8"/>
      <c r="AE7" s="9"/>
      <c r="AF7" s="7"/>
    </row>
    <row r="8" spans="1:32" s="8" customFormat="1" ht="22.5" customHeight="1" thickBot="1" x14ac:dyDescent="0.2">
      <c r="A8" s="202" t="s">
        <v>19</v>
      </c>
      <c r="B8" s="195"/>
      <c r="C8" s="203"/>
      <c r="D8" s="204"/>
      <c r="E8" s="204"/>
      <c r="F8" s="204"/>
      <c r="G8" s="204"/>
      <c r="H8" s="204"/>
      <c r="I8" s="204"/>
      <c r="J8" s="204"/>
      <c r="K8" s="204"/>
      <c r="L8" s="204"/>
      <c r="M8" s="205"/>
      <c r="N8" s="194"/>
      <c r="O8" s="189"/>
      <c r="P8" s="189"/>
      <c r="Q8" s="189"/>
      <c r="R8" s="195"/>
      <c r="S8" s="199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1"/>
      <c r="AE8" s="9"/>
      <c r="AF8" s="7"/>
    </row>
    <row r="9" spans="1:32" s="8" customFormat="1" ht="18" customHeight="1" thickBot="1" x14ac:dyDescent="0.2">
      <c r="A9" s="9" t="s">
        <v>20</v>
      </c>
      <c r="B9" s="191" t="s">
        <v>21</v>
      </c>
      <c r="C9" s="191"/>
      <c r="D9" s="6"/>
      <c r="E9" s="6"/>
      <c r="F9" s="6"/>
      <c r="G9" s="6"/>
      <c r="H9" s="192"/>
      <c r="I9" s="192"/>
      <c r="J9" s="9" t="s">
        <v>22</v>
      </c>
      <c r="K9" s="193"/>
      <c r="L9" s="193"/>
      <c r="M9" s="193"/>
      <c r="N9" s="193"/>
      <c r="O9" s="19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9"/>
      <c r="AF9" s="9"/>
    </row>
    <row r="10" spans="1:32" s="8" customFormat="1" ht="15" customHeight="1" x14ac:dyDescent="0.15">
      <c r="A10" s="124" t="s">
        <v>23</v>
      </c>
      <c r="B10" s="125"/>
      <c r="C10" s="15"/>
      <c r="D10" s="128" t="s">
        <v>103</v>
      </c>
      <c r="E10" s="128"/>
      <c r="F10" s="128"/>
      <c r="G10" s="128"/>
      <c r="H10" s="128"/>
      <c r="I10" s="128"/>
      <c r="J10" s="128"/>
      <c r="K10" s="128"/>
      <c r="L10" s="16"/>
      <c r="M10" s="127" t="s">
        <v>24</v>
      </c>
      <c r="N10" s="128"/>
      <c r="O10" s="128"/>
      <c r="P10" s="128"/>
      <c r="Q10" s="128"/>
      <c r="R10" s="125"/>
      <c r="S10" s="163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45"/>
      <c r="AE10" s="17"/>
      <c r="AF10" s="18"/>
    </row>
    <row r="11" spans="1:32" s="8" customFormat="1" ht="13.5" customHeight="1" x14ac:dyDescent="0.15">
      <c r="A11" s="126"/>
      <c r="B11" s="121"/>
      <c r="C11" s="167" t="s">
        <v>78</v>
      </c>
      <c r="D11" s="168"/>
      <c r="E11" s="168"/>
      <c r="F11" s="168"/>
      <c r="G11" s="102" t="s">
        <v>95</v>
      </c>
      <c r="H11" s="102"/>
      <c r="I11" s="102"/>
      <c r="J11" s="102"/>
      <c r="K11" s="102"/>
      <c r="L11" s="103"/>
      <c r="M11" s="120"/>
      <c r="N11" s="129"/>
      <c r="O11" s="129"/>
      <c r="P11" s="129"/>
      <c r="Q11" s="129"/>
      <c r="R11" s="121"/>
      <c r="S11" s="165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46"/>
      <c r="AE11" s="17"/>
      <c r="AF11" s="18"/>
    </row>
    <row r="12" spans="1:32" s="8" customFormat="1" ht="13.5" customHeight="1" x14ac:dyDescent="0.15">
      <c r="A12" s="113" t="s">
        <v>17</v>
      </c>
      <c r="B12" s="114"/>
      <c r="C12" s="115"/>
      <c r="D12" s="116"/>
      <c r="E12" s="116"/>
      <c r="F12" s="116"/>
      <c r="G12" s="116"/>
      <c r="H12" s="116"/>
      <c r="I12" s="116"/>
      <c r="J12" s="116"/>
      <c r="K12" s="116"/>
      <c r="L12" s="117"/>
      <c r="M12" s="118" t="s">
        <v>25</v>
      </c>
      <c r="N12" s="119"/>
      <c r="O12" s="226"/>
      <c r="P12" s="172"/>
      <c r="Q12" s="172"/>
      <c r="R12" s="227"/>
      <c r="S12" s="110" t="s">
        <v>26</v>
      </c>
      <c r="T12" s="110"/>
      <c r="U12" s="104"/>
      <c r="V12" s="105"/>
      <c r="W12" s="105"/>
      <c r="X12" s="105"/>
      <c r="Y12" s="105"/>
      <c r="Z12" s="105"/>
      <c r="AA12" s="105"/>
      <c r="AB12" s="173" t="s">
        <v>15</v>
      </c>
      <c r="AC12" s="105"/>
      <c r="AD12" s="174" t="s">
        <v>28</v>
      </c>
      <c r="AE12" s="17"/>
      <c r="AF12" s="18"/>
    </row>
    <row r="13" spans="1:32" s="8" customFormat="1" ht="22.5" customHeight="1" x14ac:dyDescent="0.15">
      <c r="A13" s="126" t="s">
        <v>27</v>
      </c>
      <c r="B13" s="121"/>
      <c r="C13" s="130"/>
      <c r="D13" s="131"/>
      <c r="E13" s="131"/>
      <c r="F13" s="131"/>
      <c r="G13" s="131"/>
      <c r="H13" s="131"/>
      <c r="I13" s="131"/>
      <c r="J13" s="131"/>
      <c r="K13" s="131"/>
      <c r="L13" s="131"/>
      <c r="M13" s="120"/>
      <c r="N13" s="121"/>
      <c r="O13" s="228"/>
      <c r="P13" s="229"/>
      <c r="Q13" s="229"/>
      <c r="R13" s="230"/>
      <c r="S13" s="110"/>
      <c r="T13" s="110"/>
      <c r="U13" s="106"/>
      <c r="V13" s="107"/>
      <c r="W13" s="107"/>
      <c r="X13" s="107"/>
      <c r="Y13" s="107"/>
      <c r="Z13" s="107"/>
      <c r="AA13" s="107"/>
      <c r="AB13" s="129"/>
      <c r="AC13" s="107"/>
      <c r="AD13" s="175"/>
      <c r="AE13" s="17"/>
      <c r="AF13" s="18"/>
    </row>
    <row r="14" spans="1:32" s="8" customFormat="1" ht="13.5" customHeight="1" x14ac:dyDescent="0.15">
      <c r="A14" s="132" t="s">
        <v>29</v>
      </c>
      <c r="B14" s="119"/>
      <c r="C14" s="19" t="s">
        <v>30</v>
      </c>
      <c r="D14" s="172"/>
      <c r="E14" s="172"/>
      <c r="F14" s="172"/>
      <c r="G14" s="172"/>
      <c r="H14" s="172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110" t="s">
        <v>31</v>
      </c>
      <c r="T14" s="110"/>
      <c r="U14" s="22"/>
      <c r="V14" s="23"/>
      <c r="W14" s="23"/>
      <c r="X14" s="23"/>
      <c r="Y14" s="23"/>
      <c r="Z14" s="23"/>
      <c r="AA14" s="23"/>
      <c r="AB14" s="23"/>
      <c r="AC14" s="23"/>
      <c r="AD14" s="24"/>
      <c r="AE14" s="17"/>
      <c r="AF14" s="18"/>
    </row>
    <row r="15" spans="1:32" s="8" customFormat="1" ht="14.25" customHeight="1" x14ac:dyDescent="0.15">
      <c r="A15" s="133"/>
      <c r="B15" s="134"/>
      <c r="C15" s="5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25"/>
      <c r="S15" s="110"/>
      <c r="T15" s="110"/>
      <c r="U15" s="169"/>
      <c r="V15" s="170"/>
      <c r="W15" s="170"/>
      <c r="X15" s="170"/>
      <c r="Y15" s="170"/>
      <c r="Z15" s="170"/>
      <c r="AA15" s="170"/>
      <c r="AB15" s="170"/>
      <c r="AC15" s="170"/>
      <c r="AD15" s="171"/>
      <c r="AE15" s="9"/>
      <c r="AF15" s="7"/>
    </row>
    <row r="16" spans="1:32" s="8" customFormat="1" ht="2.25" customHeight="1" x14ac:dyDescent="0.15">
      <c r="A16" s="126"/>
      <c r="B16" s="121"/>
      <c r="C16" s="26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27"/>
      <c r="S16" s="110"/>
      <c r="T16" s="110"/>
      <c r="U16" s="28"/>
      <c r="V16" s="26"/>
      <c r="W16" s="26"/>
      <c r="X16" s="26"/>
      <c r="Y16" s="26"/>
      <c r="Z16" s="26"/>
      <c r="AA16" s="26"/>
      <c r="AB16" s="26"/>
      <c r="AC16" s="26"/>
      <c r="AD16" s="29"/>
      <c r="AE16" s="9"/>
      <c r="AF16" s="7"/>
    </row>
    <row r="17" spans="1:33" s="8" customFormat="1" ht="13.5" customHeight="1" x14ac:dyDescent="0.15">
      <c r="A17" s="181" t="s">
        <v>32</v>
      </c>
      <c r="B17" s="182"/>
      <c r="C17" s="30" t="s">
        <v>33</v>
      </c>
      <c r="D17" s="173"/>
      <c r="E17" s="173"/>
      <c r="F17" s="173"/>
      <c r="G17" s="173"/>
      <c r="H17" s="173"/>
      <c r="I17" s="23"/>
      <c r="J17" s="23"/>
      <c r="K17" s="23"/>
      <c r="L17" s="23"/>
      <c r="M17" s="23"/>
      <c r="N17" s="23"/>
      <c r="O17" s="23"/>
      <c r="P17" s="23"/>
      <c r="Q17" s="23"/>
      <c r="R17" s="21"/>
      <c r="S17" s="110" t="s">
        <v>31</v>
      </c>
      <c r="T17" s="110"/>
      <c r="U17" s="5"/>
      <c r="V17" s="19"/>
      <c r="W17" s="23"/>
      <c r="X17" s="19"/>
      <c r="Y17" s="23"/>
      <c r="Z17" s="31"/>
      <c r="AA17" s="23"/>
      <c r="AB17" s="23"/>
      <c r="AC17" s="23"/>
      <c r="AD17" s="24"/>
      <c r="AE17" s="7"/>
      <c r="AF17" s="7"/>
    </row>
    <row r="18" spans="1:33" s="8" customFormat="1" ht="14.25" customHeight="1" x14ac:dyDescent="0.15">
      <c r="A18" s="183"/>
      <c r="B18" s="184"/>
      <c r="C18" s="32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5"/>
      <c r="S18" s="110"/>
      <c r="T18" s="110"/>
      <c r="U18" s="239"/>
      <c r="V18" s="240"/>
      <c r="W18" s="240"/>
      <c r="X18" s="240"/>
      <c r="Y18" s="240"/>
      <c r="Z18" s="240"/>
      <c r="AA18" s="240"/>
      <c r="AB18" s="240"/>
      <c r="AC18" s="240"/>
      <c r="AD18" s="241"/>
      <c r="AE18" s="7"/>
      <c r="AF18" s="7"/>
    </row>
    <row r="19" spans="1:33" s="8" customFormat="1" ht="14.25" customHeight="1" thickBot="1" x14ac:dyDescent="0.2">
      <c r="A19" s="185"/>
      <c r="B19" s="186"/>
      <c r="C19" s="135" t="s">
        <v>34</v>
      </c>
      <c r="D19" s="136"/>
      <c r="E19" s="33" t="s">
        <v>35</v>
      </c>
      <c r="F19" s="136"/>
      <c r="G19" s="136"/>
      <c r="H19" s="136"/>
      <c r="I19" s="34" t="s">
        <v>36</v>
      </c>
      <c r="J19" s="136" t="s">
        <v>37</v>
      </c>
      <c r="K19" s="136"/>
      <c r="L19" s="136"/>
      <c r="M19" s="136"/>
      <c r="N19" s="33" t="s">
        <v>35</v>
      </c>
      <c r="O19" s="136"/>
      <c r="P19" s="136"/>
      <c r="Q19" s="136"/>
      <c r="R19" s="35" t="s">
        <v>36</v>
      </c>
      <c r="S19" s="237"/>
      <c r="T19" s="237"/>
      <c r="U19" s="36"/>
      <c r="V19" s="234"/>
      <c r="W19" s="235"/>
      <c r="X19" s="189"/>
      <c r="Y19" s="189"/>
      <c r="Z19" s="37"/>
      <c r="AA19" s="38"/>
      <c r="AB19" s="189"/>
      <c r="AC19" s="189"/>
      <c r="AD19" s="236"/>
      <c r="AE19" s="7"/>
      <c r="AF19" s="7"/>
    </row>
    <row r="20" spans="1:33" s="8" customFormat="1" ht="15" customHeight="1" thickBot="1" x14ac:dyDescent="0.2">
      <c r="A20" s="39" t="s">
        <v>38</v>
      </c>
      <c r="B20" s="176" t="s">
        <v>39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7"/>
      <c r="AF20" s="7"/>
    </row>
    <row r="21" spans="1:33" s="8" customFormat="1" ht="24" customHeight="1" thickBot="1" x14ac:dyDescent="0.2">
      <c r="A21" s="177" t="s">
        <v>40</v>
      </c>
      <c r="B21" s="178"/>
      <c r="C21" s="179" t="s">
        <v>41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80"/>
      <c r="AE21" s="7"/>
      <c r="AF21" s="7"/>
    </row>
    <row r="22" spans="1:33" s="44" customFormat="1" ht="13.5" customHeight="1" x14ac:dyDescent="0.15">
      <c r="A22" s="161" t="s">
        <v>93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40" t="s">
        <v>12</v>
      </c>
      <c r="N22" s="41" t="s">
        <v>99</v>
      </c>
      <c r="O22" s="42" t="s">
        <v>42</v>
      </c>
      <c r="P22" s="233" t="s">
        <v>102</v>
      </c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231"/>
      <c r="AB22" s="231"/>
      <c r="AC22" s="168" t="s">
        <v>43</v>
      </c>
      <c r="AD22" s="232"/>
      <c r="AE22" s="43"/>
      <c r="AF22" s="43"/>
    </row>
    <row r="23" spans="1:33" s="44" customFormat="1" ht="13.5" customHeight="1" x14ac:dyDescent="0.15">
      <c r="A23" s="122" t="s">
        <v>54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45" t="s">
        <v>12</v>
      </c>
      <c r="N23" s="46" t="s">
        <v>99</v>
      </c>
      <c r="O23" s="47" t="s">
        <v>42</v>
      </c>
      <c r="P23" s="225" t="s">
        <v>60</v>
      </c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223" t="s">
        <v>99</v>
      </c>
      <c r="AB23" s="223"/>
      <c r="AC23" s="242" t="s">
        <v>43</v>
      </c>
      <c r="AD23" s="243"/>
      <c r="AE23" s="43"/>
      <c r="AF23" s="43"/>
    </row>
    <row r="24" spans="1:33" s="44" customFormat="1" ht="13.5" customHeight="1" x14ac:dyDescent="0.15">
      <c r="A24" s="122" t="s">
        <v>100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45" t="s">
        <v>44</v>
      </c>
      <c r="N24" s="41"/>
      <c r="O24" s="47" t="s">
        <v>42</v>
      </c>
      <c r="P24" s="225" t="s">
        <v>61</v>
      </c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223"/>
      <c r="AB24" s="223"/>
      <c r="AC24" s="223"/>
      <c r="AD24" s="224"/>
      <c r="AE24" s="43"/>
      <c r="AF24" s="43"/>
    </row>
    <row r="25" spans="1:33" s="44" customFormat="1" ht="13.5" customHeight="1" x14ac:dyDescent="0.15">
      <c r="A25" s="122" t="s">
        <v>101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45" t="s">
        <v>44</v>
      </c>
      <c r="N25" s="41"/>
      <c r="O25" s="47" t="s">
        <v>42</v>
      </c>
      <c r="P25" s="225" t="s">
        <v>62</v>
      </c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43" t="s">
        <v>44</v>
      </c>
      <c r="AB25" s="143"/>
      <c r="AC25" s="46" t="s">
        <v>99</v>
      </c>
      <c r="AD25" s="48" t="s">
        <v>13</v>
      </c>
      <c r="AE25" s="43"/>
      <c r="AF25" s="43"/>
    </row>
    <row r="26" spans="1:33" s="44" customFormat="1" ht="13.5" customHeight="1" x14ac:dyDescent="0.15">
      <c r="A26" s="122" t="s">
        <v>55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45" t="s">
        <v>44</v>
      </c>
      <c r="N26" s="46" t="s">
        <v>99</v>
      </c>
      <c r="O26" s="47" t="s">
        <v>42</v>
      </c>
      <c r="P26" s="225" t="s">
        <v>63</v>
      </c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43" t="s">
        <v>44</v>
      </c>
      <c r="AB26" s="143"/>
      <c r="AC26" s="46" t="s">
        <v>99</v>
      </c>
      <c r="AD26" s="48" t="s">
        <v>13</v>
      </c>
      <c r="AE26" s="43"/>
      <c r="AF26" s="43"/>
    </row>
    <row r="27" spans="1:33" s="44" customFormat="1" ht="13.5" customHeight="1" x14ac:dyDescent="0.15">
      <c r="A27" s="122" t="s">
        <v>96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45" t="s">
        <v>44</v>
      </c>
      <c r="N27" s="41" t="s">
        <v>99</v>
      </c>
      <c r="O27" s="47" t="s">
        <v>42</v>
      </c>
      <c r="P27" s="225" t="s">
        <v>64</v>
      </c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43" t="s">
        <v>44</v>
      </c>
      <c r="AB27" s="143"/>
      <c r="AC27" s="46" t="s">
        <v>99</v>
      </c>
      <c r="AD27" s="48" t="s">
        <v>13</v>
      </c>
      <c r="AE27" s="43"/>
      <c r="AF27" s="43"/>
    </row>
    <row r="28" spans="1:33" s="44" customFormat="1" ht="13.5" customHeight="1" x14ac:dyDescent="0.15">
      <c r="A28" s="122" t="s">
        <v>56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45" t="s">
        <v>44</v>
      </c>
      <c r="N28" s="41" t="s">
        <v>99</v>
      </c>
      <c r="O28" s="47" t="s">
        <v>42</v>
      </c>
      <c r="P28" s="225" t="s">
        <v>65</v>
      </c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43" t="s">
        <v>44</v>
      </c>
      <c r="AB28" s="143"/>
      <c r="AC28" s="46" t="s">
        <v>99</v>
      </c>
      <c r="AD28" s="48" t="s">
        <v>13</v>
      </c>
      <c r="AE28" s="43"/>
      <c r="AF28" s="43"/>
    </row>
    <row r="29" spans="1:33" s="44" customFormat="1" ht="13.5" customHeight="1" x14ac:dyDescent="0.15">
      <c r="A29" s="122" t="s">
        <v>57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45" t="s">
        <v>44</v>
      </c>
      <c r="N29" s="46" t="s">
        <v>99</v>
      </c>
      <c r="O29" s="47" t="s">
        <v>13</v>
      </c>
      <c r="P29" s="225" t="s">
        <v>66</v>
      </c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43" t="s">
        <v>44</v>
      </c>
      <c r="AB29" s="143"/>
      <c r="AC29" s="46" t="s">
        <v>99</v>
      </c>
      <c r="AD29" s="48" t="s">
        <v>13</v>
      </c>
      <c r="AE29" s="43"/>
      <c r="AF29" s="43"/>
    </row>
    <row r="30" spans="1:33" s="44" customFormat="1" ht="13.5" customHeight="1" x14ac:dyDescent="0.15">
      <c r="A30" s="122" t="s">
        <v>94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45" t="s">
        <v>44</v>
      </c>
      <c r="N30" s="41" t="s">
        <v>99</v>
      </c>
      <c r="O30" s="47" t="s">
        <v>13</v>
      </c>
      <c r="P30" s="225" t="s">
        <v>67</v>
      </c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43" t="s">
        <v>44</v>
      </c>
      <c r="AB30" s="143"/>
      <c r="AC30" s="46" t="s">
        <v>99</v>
      </c>
      <c r="AD30" s="48" t="s">
        <v>13</v>
      </c>
      <c r="AE30" s="43"/>
      <c r="AF30" s="43"/>
    </row>
    <row r="31" spans="1:33" s="44" customFormat="1" ht="13.5" customHeight="1" x14ac:dyDescent="0.15">
      <c r="A31" s="122" t="s">
        <v>58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49" t="s">
        <v>44</v>
      </c>
      <c r="N31" s="50" t="s">
        <v>99</v>
      </c>
      <c r="O31" s="51" t="s">
        <v>13</v>
      </c>
      <c r="P31" s="225" t="s">
        <v>68</v>
      </c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43" t="s">
        <v>44</v>
      </c>
      <c r="AB31" s="143"/>
      <c r="AC31" s="46" t="s">
        <v>99</v>
      </c>
      <c r="AD31" s="48" t="s">
        <v>42</v>
      </c>
      <c r="AE31" s="43"/>
      <c r="AF31" s="43"/>
    </row>
    <row r="32" spans="1:33" s="44" customFormat="1" ht="13.5" customHeight="1" x14ac:dyDescent="0.15">
      <c r="A32" s="122" t="s">
        <v>59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45" t="s">
        <v>44</v>
      </c>
      <c r="N32" s="46" t="s">
        <v>99</v>
      </c>
      <c r="O32" s="52" t="s">
        <v>13</v>
      </c>
      <c r="P32" s="53"/>
      <c r="Q32" s="54"/>
      <c r="R32" s="54"/>
      <c r="S32" s="54"/>
      <c r="T32" s="54"/>
      <c r="U32" s="54"/>
      <c r="V32" s="54"/>
      <c r="W32" s="54"/>
      <c r="X32" s="55"/>
      <c r="Y32" s="55"/>
      <c r="Z32" s="55"/>
      <c r="AA32" s="45"/>
      <c r="AB32" s="45"/>
      <c r="AC32" s="46"/>
      <c r="AD32" s="48"/>
      <c r="AE32" s="43"/>
      <c r="AF32" s="43"/>
      <c r="AG32" s="56"/>
    </row>
    <row r="33" spans="1:129" s="8" customFormat="1" ht="13.5" customHeight="1" x14ac:dyDescent="0.15">
      <c r="A33" s="245" t="s">
        <v>69</v>
      </c>
      <c r="B33" s="144"/>
      <c r="C33" s="144"/>
      <c r="D33" s="144"/>
      <c r="E33" s="57" t="s">
        <v>45</v>
      </c>
      <c r="F33" s="144" t="s">
        <v>99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26" t="s">
        <v>46</v>
      </c>
      <c r="Y33" s="26"/>
      <c r="Z33" s="26"/>
      <c r="AA33" s="26"/>
      <c r="AB33" s="26"/>
      <c r="AC33" s="26"/>
      <c r="AD33" s="29"/>
      <c r="AE33" s="7"/>
      <c r="AF33" s="7"/>
    </row>
    <row r="34" spans="1:129" s="8" customFormat="1" ht="13.5" customHeight="1" thickBot="1" x14ac:dyDescent="0.2">
      <c r="A34" s="217" t="s">
        <v>70</v>
      </c>
      <c r="B34" s="218"/>
      <c r="C34" s="218"/>
      <c r="D34" s="218"/>
      <c r="E34" s="218"/>
      <c r="F34" s="218"/>
      <c r="G34" s="218"/>
      <c r="H34" s="218"/>
      <c r="I34" s="218"/>
      <c r="J34" s="58" t="s">
        <v>47</v>
      </c>
      <c r="K34" s="218" t="s">
        <v>99</v>
      </c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59" t="s">
        <v>48</v>
      </c>
      <c r="Y34" s="59"/>
      <c r="Z34" s="59"/>
      <c r="AA34" s="59"/>
      <c r="AB34" s="59"/>
      <c r="AC34" s="59"/>
      <c r="AD34" s="60"/>
      <c r="AE34" s="7"/>
      <c r="AF34" s="7"/>
    </row>
    <row r="35" spans="1:129" s="8" customFormat="1" ht="15" customHeight="1" thickBot="1" x14ac:dyDescent="0.2">
      <c r="A35" s="6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  <c r="AF35" s="7"/>
    </row>
    <row r="36" spans="1:129" s="8" customFormat="1" ht="15.75" customHeight="1" x14ac:dyDescent="0.15">
      <c r="A36" s="219" t="s">
        <v>49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1"/>
      <c r="AE36" s="7"/>
      <c r="AF36" s="7"/>
    </row>
    <row r="37" spans="1:129" s="8" customFormat="1" ht="15.75" customHeight="1" x14ac:dyDescent="0.15">
      <c r="A37" s="62" t="s">
        <v>71</v>
      </c>
      <c r="B37" s="63"/>
      <c r="C37" s="63"/>
      <c r="D37" s="63"/>
      <c r="E37" s="63" t="s">
        <v>72</v>
      </c>
      <c r="F37" s="63"/>
      <c r="G37" s="63"/>
      <c r="H37" s="63"/>
      <c r="I37" s="63"/>
      <c r="J37" s="63"/>
      <c r="K37" s="63" t="s">
        <v>73</v>
      </c>
      <c r="L37" s="63"/>
      <c r="M37" s="63"/>
      <c r="N37" s="63"/>
      <c r="O37" s="63"/>
      <c r="P37" s="64"/>
      <c r="Q37" s="63" t="s">
        <v>74</v>
      </c>
      <c r="R37" s="64"/>
      <c r="S37" s="63"/>
      <c r="T37" s="64" t="s">
        <v>79</v>
      </c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7"/>
      <c r="AF37" s="7"/>
    </row>
    <row r="38" spans="1:129" s="8" customFormat="1" ht="15.75" customHeight="1" x14ac:dyDescent="0.15">
      <c r="A38" s="1" t="s">
        <v>75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 t="s">
        <v>76</v>
      </c>
      <c r="N38" s="64"/>
      <c r="O38" s="64"/>
      <c r="P38" s="44"/>
      <c r="Q38" s="64"/>
      <c r="R38" s="64"/>
      <c r="S38" s="44"/>
      <c r="T38" s="64"/>
      <c r="U38" s="64"/>
      <c r="V38" s="64" t="s">
        <v>77</v>
      </c>
      <c r="W38" s="64"/>
      <c r="X38" s="44"/>
      <c r="Y38" s="64"/>
      <c r="Z38" s="64"/>
      <c r="AA38" s="64"/>
      <c r="AB38" s="64"/>
      <c r="AC38" s="64"/>
      <c r="AD38" s="65"/>
      <c r="AE38" s="7"/>
      <c r="AF38" s="7"/>
    </row>
    <row r="39" spans="1:129" s="8" customFormat="1" ht="15.75" customHeight="1" thickBot="1" x14ac:dyDescent="0.2">
      <c r="A39" s="2" t="s">
        <v>80</v>
      </c>
      <c r="B39" s="66"/>
      <c r="C39" s="66"/>
      <c r="D39" s="67" t="s">
        <v>84</v>
      </c>
      <c r="E39" s="66" t="s">
        <v>81</v>
      </c>
      <c r="F39" s="68"/>
      <c r="G39" s="66"/>
      <c r="H39" s="66"/>
      <c r="I39" s="68"/>
      <c r="J39" s="67" t="s">
        <v>84</v>
      </c>
      <c r="K39" s="66" t="s">
        <v>82</v>
      </c>
      <c r="L39" s="68"/>
      <c r="M39" s="66"/>
      <c r="N39" s="66"/>
      <c r="O39" s="67" t="s">
        <v>85</v>
      </c>
      <c r="P39" s="69"/>
      <c r="Q39" s="66" t="s">
        <v>83</v>
      </c>
      <c r="R39" s="69"/>
      <c r="S39" s="66"/>
      <c r="T39" s="66"/>
      <c r="U39" s="66"/>
      <c r="V39" s="66"/>
      <c r="W39" s="67" t="s">
        <v>84</v>
      </c>
      <c r="X39" s="69"/>
      <c r="Y39" s="66" t="s">
        <v>86</v>
      </c>
      <c r="Z39" s="69"/>
      <c r="AA39" s="66"/>
      <c r="AB39" s="66"/>
      <c r="AC39" s="66"/>
      <c r="AD39" s="70"/>
      <c r="AE39" s="7"/>
      <c r="AF39" s="7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</row>
    <row r="40" spans="1:129" s="8" customFormat="1" ht="14.25" customHeight="1" x14ac:dyDescent="0.15">
      <c r="A40" s="140" t="s">
        <v>87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2"/>
      <c r="AE40" s="72"/>
      <c r="AF40" s="7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</row>
    <row r="41" spans="1:129" s="8" customFormat="1" ht="15" customHeight="1" x14ac:dyDescent="0.15">
      <c r="A41" s="1" t="s">
        <v>50</v>
      </c>
      <c r="B41" s="64"/>
      <c r="C41" s="222" t="s">
        <v>99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64"/>
      <c r="Q41" s="73"/>
      <c r="R41" s="73"/>
      <c r="S41" s="4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5"/>
      <c r="AE41" s="7"/>
      <c r="AF41" s="7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</row>
    <row r="42" spans="1:129" s="8" customFormat="1" ht="15" customHeight="1" x14ac:dyDescent="0.15">
      <c r="A42" s="1" t="s">
        <v>51</v>
      </c>
      <c r="B42" s="64"/>
      <c r="C42" s="222" t="s">
        <v>99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64"/>
      <c r="Q42" s="73"/>
      <c r="R42" s="73"/>
      <c r="S42" s="3" t="s">
        <v>31</v>
      </c>
      <c r="T42" s="139" t="s">
        <v>99</v>
      </c>
      <c r="U42" s="139"/>
      <c r="V42" s="139"/>
      <c r="W42" s="139"/>
      <c r="X42" s="139"/>
      <c r="Y42" s="139"/>
      <c r="Z42" s="139"/>
      <c r="AA42" s="64"/>
      <c r="AB42" s="64"/>
      <c r="AC42" s="64"/>
      <c r="AD42" s="65"/>
      <c r="AE42" s="7"/>
      <c r="AF42" s="7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</row>
    <row r="43" spans="1:129" s="8" customFormat="1" ht="15" customHeight="1" thickBot="1" x14ac:dyDescent="0.2">
      <c r="A43" s="2" t="s">
        <v>88</v>
      </c>
      <c r="B43" s="66"/>
      <c r="C43" s="244" t="s">
        <v>99</v>
      </c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22"/>
      <c r="Z43" s="222"/>
      <c r="AA43" s="64"/>
      <c r="AB43" s="64"/>
      <c r="AC43" s="64"/>
      <c r="AD43" s="65"/>
      <c r="AE43" s="7"/>
      <c r="AF43" s="72"/>
    </row>
    <row r="44" spans="1:129" s="83" customFormat="1" ht="18.75" customHeight="1" x14ac:dyDescent="0.15">
      <c r="A44" s="76" t="s">
        <v>89</v>
      </c>
      <c r="B44" s="77"/>
      <c r="C44" s="78"/>
      <c r="D44" s="78"/>
      <c r="E44" s="78"/>
      <c r="F44" s="78"/>
      <c r="G44" s="78"/>
      <c r="H44" s="78"/>
      <c r="I44" s="78"/>
      <c r="J44" s="79"/>
      <c r="K44" s="79"/>
      <c r="L44" s="78" t="s">
        <v>90</v>
      </c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80"/>
      <c r="Z44" s="80"/>
      <c r="AA44" s="81"/>
      <c r="AB44" s="81"/>
      <c r="AC44" s="81"/>
      <c r="AD44" s="81"/>
      <c r="AE44" s="82"/>
      <c r="AF44" s="82"/>
    </row>
    <row r="45" spans="1:129" s="8" customFormat="1" ht="15" customHeight="1" x14ac:dyDescent="0.15">
      <c r="A45" s="84" t="s">
        <v>52</v>
      </c>
      <c r="B45" s="137" t="s">
        <v>98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7"/>
      <c r="AF45" s="7"/>
    </row>
    <row r="46" spans="1:129" s="8" customFormat="1" ht="15" customHeight="1" thickBot="1" x14ac:dyDescent="0.2">
      <c r="A46" s="84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72"/>
      <c r="AF46" s="7"/>
    </row>
    <row r="47" spans="1:129" s="8" customFormat="1" ht="18.75" customHeight="1" x14ac:dyDescent="0.15">
      <c r="A47" s="85" t="s">
        <v>91</v>
      </c>
      <c r="B47" s="86"/>
      <c r="C47" s="108" t="s">
        <v>104</v>
      </c>
      <c r="D47" s="108"/>
      <c r="E47" s="108"/>
      <c r="F47" s="108"/>
      <c r="G47" s="108"/>
      <c r="H47" s="108"/>
      <c r="I47" s="108"/>
      <c r="J47" s="108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8"/>
      <c r="AE47" s="7"/>
      <c r="AF47" s="7"/>
    </row>
    <row r="48" spans="1:129" s="8" customFormat="1" ht="15" customHeight="1" x14ac:dyDescent="0.15">
      <c r="A48" s="89"/>
      <c r="B48" s="109" t="s">
        <v>92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90"/>
      <c r="W48" s="90"/>
      <c r="X48" s="90"/>
      <c r="Y48" s="90"/>
      <c r="Z48" s="90"/>
      <c r="AA48" s="90"/>
      <c r="AB48" s="90"/>
      <c r="AC48" s="90"/>
      <c r="AD48" s="91"/>
      <c r="AE48" s="7"/>
      <c r="AF48" s="92"/>
      <c r="AG48" s="92"/>
      <c r="AH48" s="92"/>
      <c r="AI48" s="92"/>
      <c r="AJ48" s="92"/>
    </row>
    <row r="49" spans="1:36" s="8" customFormat="1" ht="11.25" customHeight="1" x14ac:dyDescent="0.15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5"/>
      <c r="AE49" s="7"/>
      <c r="AF49" s="92"/>
      <c r="AG49" s="92"/>
      <c r="AH49" s="92"/>
      <c r="AI49" s="92"/>
      <c r="AJ49" s="92"/>
    </row>
    <row r="50" spans="1:36" s="8" customFormat="1" ht="45.75" customHeight="1" x14ac:dyDescent="0.15">
      <c r="A50" s="89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91"/>
      <c r="AE50" s="7"/>
      <c r="AF50" s="92"/>
      <c r="AG50" s="92"/>
      <c r="AH50" s="92"/>
      <c r="AI50" s="92"/>
      <c r="AJ50" s="92"/>
    </row>
    <row r="51" spans="1:36" s="8" customFormat="1" ht="53.25" customHeight="1" x14ac:dyDescent="0.15">
      <c r="A51" s="89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91"/>
      <c r="AE51" s="7"/>
      <c r="AF51" s="92"/>
      <c r="AG51" s="92"/>
      <c r="AH51" s="92"/>
      <c r="AI51" s="92"/>
      <c r="AJ51" s="92"/>
    </row>
    <row r="52" spans="1:36" s="8" customFormat="1" ht="45.75" hidden="1" customHeight="1" x14ac:dyDescent="0.15">
      <c r="A52" s="89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91"/>
      <c r="AE52" s="7"/>
      <c r="AF52" s="92"/>
      <c r="AG52" s="92"/>
      <c r="AH52" s="92"/>
      <c r="AI52" s="92"/>
      <c r="AJ52" s="92"/>
    </row>
    <row r="53" spans="1:36" s="8" customFormat="1" ht="11.25" customHeight="1" thickBot="1" x14ac:dyDescent="0.2">
      <c r="A53" s="96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8"/>
      <c r="AE53" s="7"/>
      <c r="AF53" s="92"/>
      <c r="AG53" s="92"/>
      <c r="AH53" s="92"/>
      <c r="AI53" s="92"/>
      <c r="AJ53" s="92"/>
    </row>
    <row r="54" spans="1:36" s="8" customFormat="1" x14ac:dyDescent="0.15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7"/>
      <c r="AF54" s="92"/>
      <c r="AG54" s="92"/>
      <c r="AH54" s="92"/>
      <c r="AI54" s="92"/>
      <c r="AJ54" s="92"/>
    </row>
    <row r="55" spans="1:36" s="8" customFormat="1" x14ac:dyDescent="0.15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7"/>
      <c r="AF55" s="92"/>
      <c r="AG55" s="92"/>
      <c r="AH55" s="92"/>
      <c r="AI55" s="92"/>
      <c r="AJ55" s="92"/>
    </row>
    <row r="56" spans="1:36" s="8" customFormat="1" x14ac:dyDescent="0.15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7"/>
      <c r="AF56" s="92"/>
      <c r="AG56" s="92"/>
      <c r="AH56" s="92"/>
      <c r="AI56" s="92"/>
      <c r="AJ56" s="92"/>
    </row>
    <row r="57" spans="1:36" s="8" customFormat="1" x14ac:dyDescent="0.15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7"/>
      <c r="AF57" s="92"/>
      <c r="AG57" s="92"/>
      <c r="AH57" s="92"/>
      <c r="AI57" s="92"/>
      <c r="AJ57" s="92"/>
    </row>
    <row r="58" spans="1:36" s="8" customForma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7"/>
      <c r="AF58" s="92"/>
      <c r="AG58" s="92"/>
      <c r="AH58" s="92"/>
      <c r="AI58" s="92"/>
      <c r="AJ58" s="92"/>
    </row>
    <row r="59" spans="1:36" x14ac:dyDescent="0.15">
      <c r="R59" s="99" t="s">
        <v>53</v>
      </c>
      <c r="AF59" s="92"/>
      <c r="AG59" s="92"/>
      <c r="AH59" s="92"/>
      <c r="AI59" s="92"/>
      <c r="AJ59" s="92"/>
    </row>
    <row r="60" spans="1:36" x14ac:dyDescent="0.15">
      <c r="AF60" s="92"/>
      <c r="AG60" s="92"/>
      <c r="AH60" s="92"/>
      <c r="AI60" s="92"/>
      <c r="AJ60" s="92"/>
    </row>
  </sheetData>
  <mergeCells count="111">
    <mergeCell ref="C43:Z43"/>
    <mergeCell ref="AA27:AB27"/>
    <mergeCell ref="AA28:AB28"/>
    <mergeCell ref="AA29:AB29"/>
    <mergeCell ref="AA30:AB30"/>
    <mergeCell ref="A25:L25"/>
    <mergeCell ref="A26:L26"/>
    <mergeCell ref="A27:L27"/>
    <mergeCell ref="A28:L28"/>
    <mergeCell ref="A29:L29"/>
    <mergeCell ref="A30:L30"/>
    <mergeCell ref="P25:Z25"/>
    <mergeCell ref="P26:Z26"/>
    <mergeCell ref="P27:Z27"/>
    <mergeCell ref="P28:Z28"/>
    <mergeCell ref="P29:Z29"/>
    <mergeCell ref="P30:Z30"/>
    <mergeCell ref="AA25:AB25"/>
    <mergeCell ref="AA26:AB26"/>
    <mergeCell ref="K34:W34"/>
    <mergeCell ref="A31:L31"/>
    <mergeCell ref="A32:L32"/>
    <mergeCell ref="P31:Z31"/>
    <mergeCell ref="A33:D33"/>
    <mergeCell ref="A34:I34"/>
    <mergeCell ref="A36:AD36"/>
    <mergeCell ref="C41:N41"/>
    <mergeCell ref="C42:N42"/>
    <mergeCell ref="AA24:AD24"/>
    <mergeCell ref="P23:Z23"/>
    <mergeCell ref="P24:Z24"/>
    <mergeCell ref="O12:R13"/>
    <mergeCell ref="AA22:AB22"/>
    <mergeCell ref="AC22:AD22"/>
    <mergeCell ref="P22:Z22"/>
    <mergeCell ref="V19:W19"/>
    <mergeCell ref="X19:Y19"/>
    <mergeCell ref="AB19:AD19"/>
    <mergeCell ref="S17:T19"/>
    <mergeCell ref="D18:Q18"/>
    <mergeCell ref="D17:H17"/>
    <mergeCell ref="U18:AD18"/>
    <mergeCell ref="AA23:AB23"/>
    <mergeCell ref="AC23:AD23"/>
    <mergeCell ref="Z3:AC3"/>
    <mergeCell ref="A4:C4"/>
    <mergeCell ref="D4:H4"/>
    <mergeCell ref="B5:C5"/>
    <mergeCell ref="E5:G5"/>
    <mergeCell ref="K5:L5"/>
    <mergeCell ref="B9:C9"/>
    <mergeCell ref="H9:I9"/>
    <mergeCell ref="K9:O9"/>
    <mergeCell ref="A7:B7"/>
    <mergeCell ref="N7:R8"/>
    <mergeCell ref="S7:AD8"/>
    <mergeCell ref="A8:B8"/>
    <mergeCell ref="C8:M8"/>
    <mergeCell ref="C6:K6"/>
    <mergeCell ref="A6:B6"/>
    <mergeCell ref="L6:N6"/>
    <mergeCell ref="U6:AC6"/>
    <mergeCell ref="C7:M7"/>
    <mergeCell ref="F33:W33"/>
    <mergeCell ref="AD10:AD11"/>
    <mergeCell ref="D10:K10"/>
    <mergeCell ref="B50:AC52"/>
    <mergeCell ref="A1:M1"/>
    <mergeCell ref="A2:M2"/>
    <mergeCell ref="A3:M3"/>
    <mergeCell ref="O3:R3"/>
    <mergeCell ref="S3:U3"/>
    <mergeCell ref="V3:Y3"/>
    <mergeCell ref="O6:S6"/>
    <mergeCell ref="A22:L22"/>
    <mergeCell ref="S10:AC11"/>
    <mergeCell ref="C11:F11"/>
    <mergeCell ref="U15:AD15"/>
    <mergeCell ref="D14:H14"/>
    <mergeCell ref="AB12:AB13"/>
    <mergeCell ref="AC12:AC13"/>
    <mergeCell ref="AD12:AD13"/>
    <mergeCell ref="B20:AD20"/>
    <mergeCell ref="A21:B21"/>
    <mergeCell ref="C21:AD21"/>
    <mergeCell ref="A17:B19"/>
    <mergeCell ref="S12:T13"/>
    <mergeCell ref="G11:L11"/>
    <mergeCell ref="U12:AA13"/>
    <mergeCell ref="C47:J47"/>
    <mergeCell ref="B48:U48"/>
    <mergeCell ref="S14:T16"/>
    <mergeCell ref="D15:Q16"/>
    <mergeCell ref="A12:B12"/>
    <mergeCell ref="C12:L12"/>
    <mergeCell ref="M12:N13"/>
    <mergeCell ref="A23:L23"/>
    <mergeCell ref="A24:L24"/>
    <mergeCell ref="A10:B11"/>
    <mergeCell ref="M10:R11"/>
    <mergeCell ref="A13:B13"/>
    <mergeCell ref="C13:L13"/>
    <mergeCell ref="A14:B16"/>
    <mergeCell ref="C19:D19"/>
    <mergeCell ref="F19:H19"/>
    <mergeCell ref="J19:M19"/>
    <mergeCell ref="O19:Q19"/>
    <mergeCell ref="B45:AD46"/>
    <mergeCell ref="T42:Z42"/>
    <mergeCell ref="A40:AD40"/>
    <mergeCell ref="AA31:AB31"/>
  </mergeCells>
  <phoneticPr fontId="1"/>
  <dataValidations count="4">
    <dataValidation type="list" allowBlank="1" showInputMessage="1" showErrorMessage="1" sqref="WWE983048:WWE983049 JS10:JS11 TO10:TO11 ADK10:ADK11 ANG10:ANG11 AXC10:AXC11 BGY10:BGY11 BQU10:BQU11 CAQ10:CAQ11 CKM10:CKM11 CUI10:CUI11 DEE10:DEE11 DOA10:DOA11 DXW10:DXW11 EHS10:EHS11 ERO10:ERO11 FBK10:FBK11 FLG10:FLG11 FVC10:FVC11 GEY10:GEY11 GOU10:GOU11 GYQ10:GYQ11 HIM10:HIM11 HSI10:HSI11 ICE10:ICE11 IMA10:IMA11 IVW10:IVW11 JFS10:JFS11 JPO10:JPO11 JZK10:JZK11 KJG10:KJG11 KTC10:KTC11 LCY10:LCY11 LMU10:LMU11 LWQ10:LWQ11 MGM10:MGM11 MQI10:MQI11 NAE10:NAE11 NKA10:NKA11 NTW10:NTW11 ODS10:ODS11 ONO10:ONO11 OXK10:OXK11 PHG10:PHG11 PRC10:PRC11 QAY10:QAY11 QKU10:QKU11 QUQ10:QUQ11 REM10:REM11 ROI10:ROI11 RYE10:RYE11 SIA10:SIA11 SRW10:SRW11 TBS10:TBS11 TLO10:TLO11 TVK10:TVK11 UFG10:UFG11 UPC10:UPC11 UYY10:UYY11 VIU10:VIU11 VSQ10:VSQ11 WCM10:WCM11 WMI10:WMI11 WWE10:WWE11 W65544:W65545 JS65544:JS65545 TO65544:TO65545 ADK65544:ADK65545 ANG65544:ANG65545 AXC65544:AXC65545 BGY65544:BGY65545 BQU65544:BQU65545 CAQ65544:CAQ65545 CKM65544:CKM65545 CUI65544:CUI65545 DEE65544:DEE65545 DOA65544:DOA65545 DXW65544:DXW65545 EHS65544:EHS65545 ERO65544:ERO65545 FBK65544:FBK65545 FLG65544:FLG65545 FVC65544:FVC65545 GEY65544:GEY65545 GOU65544:GOU65545 GYQ65544:GYQ65545 HIM65544:HIM65545 HSI65544:HSI65545 ICE65544:ICE65545 IMA65544:IMA65545 IVW65544:IVW65545 JFS65544:JFS65545 JPO65544:JPO65545 JZK65544:JZK65545 KJG65544:KJG65545 KTC65544:KTC65545 LCY65544:LCY65545 LMU65544:LMU65545 LWQ65544:LWQ65545 MGM65544:MGM65545 MQI65544:MQI65545 NAE65544:NAE65545 NKA65544:NKA65545 NTW65544:NTW65545 ODS65544:ODS65545 ONO65544:ONO65545 OXK65544:OXK65545 PHG65544:PHG65545 PRC65544:PRC65545 QAY65544:QAY65545 QKU65544:QKU65545 QUQ65544:QUQ65545 REM65544:REM65545 ROI65544:ROI65545 RYE65544:RYE65545 SIA65544:SIA65545 SRW65544:SRW65545 TBS65544:TBS65545 TLO65544:TLO65545 TVK65544:TVK65545 UFG65544:UFG65545 UPC65544:UPC65545 UYY65544:UYY65545 VIU65544:VIU65545 VSQ65544:VSQ65545 WCM65544:WCM65545 WMI65544:WMI65545 WWE65544:WWE65545 W131080:W131081 JS131080:JS131081 TO131080:TO131081 ADK131080:ADK131081 ANG131080:ANG131081 AXC131080:AXC131081 BGY131080:BGY131081 BQU131080:BQU131081 CAQ131080:CAQ131081 CKM131080:CKM131081 CUI131080:CUI131081 DEE131080:DEE131081 DOA131080:DOA131081 DXW131080:DXW131081 EHS131080:EHS131081 ERO131080:ERO131081 FBK131080:FBK131081 FLG131080:FLG131081 FVC131080:FVC131081 GEY131080:GEY131081 GOU131080:GOU131081 GYQ131080:GYQ131081 HIM131080:HIM131081 HSI131080:HSI131081 ICE131080:ICE131081 IMA131080:IMA131081 IVW131080:IVW131081 JFS131080:JFS131081 JPO131080:JPO131081 JZK131080:JZK131081 KJG131080:KJG131081 KTC131080:KTC131081 LCY131080:LCY131081 LMU131080:LMU131081 LWQ131080:LWQ131081 MGM131080:MGM131081 MQI131080:MQI131081 NAE131080:NAE131081 NKA131080:NKA131081 NTW131080:NTW131081 ODS131080:ODS131081 ONO131080:ONO131081 OXK131080:OXK131081 PHG131080:PHG131081 PRC131080:PRC131081 QAY131080:QAY131081 QKU131080:QKU131081 QUQ131080:QUQ131081 REM131080:REM131081 ROI131080:ROI131081 RYE131080:RYE131081 SIA131080:SIA131081 SRW131080:SRW131081 TBS131080:TBS131081 TLO131080:TLO131081 TVK131080:TVK131081 UFG131080:UFG131081 UPC131080:UPC131081 UYY131080:UYY131081 VIU131080:VIU131081 VSQ131080:VSQ131081 WCM131080:WCM131081 WMI131080:WMI131081 WWE131080:WWE131081 W196616:W196617 JS196616:JS196617 TO196616:TO196617 ADK196616:ADK196617 ANG196616:ANG196617 AXC196616:AXC196617 BGY196616:BGY196617 BQU196616:BQU196617 CAQ196616:CAQ196617 CKM196616:CKM196617 CUI196616:CUI196617 DEE196616:DEE196617 DOA196616:DOA196617 DXW196616:DXW196617 EHS196616:EHS196617 ERO196616:ERO196617 FBK196616:FBK196617 FLG196616:FLG196617 FVC196616:FVC196617 GEY196616:GEY196617 GOU196616:GOU196617 GYQ196616:GYQ196617 HIM196616:HIM196617 HSI196616:HSI196617 ICE196616:ICE196617 IMA196616:IMA196617 IVW196616:IVW196617 JFS196616:JFS196617 JPO196616:JPO196617 JZK196616:JZK196617 KJG196616:KJG196617 KTC196616:KTC196617 LCY196616:LCY196617 LMU196616:LMU196617 LWQ196616:LWQ196617 MGM196616:MGM196617 MQI196616:MQI196617 NAE196616:NAE196617 NKA196616:NKA196617 NTW196616:NTW196617 ODS196616:ODS196617 ONO196616:ONO196617 OXK196616:OXK196617 PHG196616:PHG196617 PRC196616:PRC196617 QAY196616:QAY196617 QKU196616:QKU196617 QUQ196616:QUQ196617 REM196616:REM196617 ROI196616:ROI196617 RYE196616:RYE196617 SIA196616:SIA196617 SRW196616:SRW196617 TBS196616:TBS196617 TLO196616:TLO196617 TVK196616:TVK196617 UFG196616:UFG196617 UPC196616:UPC196617 UYY196616:UYY196617 VIU196616:VIU196617 VSQ196616:VSQ196617 WCM196616:WCM196617 WMI196616:WMI196617 WWE196616:WWE196617 W262152:W262153 JS262152:JS262153 TO262152:TO262153 ADK262152:ADK262153 ANG262152:ANG262153 AXC262152:AXC262153 BGY262152:BGY262153 BQU262152:BQU262153 CAQ262152:CAQ262153 CKM262152:CKM262153 CUI262152:CUI262153 DEE262152:DEE262153 DOA262152:DOA262153 DXW262152:DXW262153 EHS262152:EHS262153 ERO262152:ERO262153 FBK262152:FBK262153 FLG262152:FLG262153 FVC262152:FVC262153 GEY262152:GEY262153 GOU262152:GOU262153 GYQ262152:GYQ262153 HIM262152:HIM262153 HSI262152:HSI262153 ICE262152:ICE262153 IMA262152:IMA262153 IVW262152:IVW262153 JFS262152:JFS262153 JPO262152:JPO262153 JZK262152:JZK262153 KJG262152:KJG262153 KTC262152:KTC262153 LCY262152:LCY262153 LMU262152:LMU262153 LWQ262152:LWQ262153 MGM262152:MGM262153 MQI262152:MQI262153 NAE262152:NAE262153 NKA262152:NKA262153 NTW262152:NTW262153 ODS262152:ODS262153 ONO262152:ONO262153 OXK262152:OXK262153 PHG262152:PHG262153 PRC262152:PRC262153 QAY262152:QAY262153 QKU262152:QKU262153 QUQ262152:QUQ262153 REM262152:REM262153 ROI262152:ROI262153 RYE262152:RYE262153 SIA262152:SIA262153 SRW262152:SRW262153 TBS262152:TBS262153 TLO262152:TLO262153 TVK262152:TVK262153 UFG262152:UFG262153 UPC262152:UPC262153 UYY262152:UYY262153 VIU262152:VIU262153 VSQ262152:VSQ262153 WCM262152:WCM262153 WMI262152:WMI262153 WWE262152:WWE262153 W327688:W327689 JS327688:JS327689 TO327688:TO327689 ADK327688:ADK327689 ANG327688:ANG327689 AXC327688:AXC327689 BGY327688:BGY327689 BQU327688:BQU327689 CAQ327688:CAQ327689 CKM327688:CKM327689 CUI327688:CUI327689 DEE327688:DEE327689 DOA327688:DOA327689 DXW327688:DXW327689 EHS327688:EHS327689 ERO327688:ERO327689 FBK327688:FBK327689 FLG327688:FLG327689 FVC327688:FVC327689 GEY327688:GEY327689 GOU327688:GOU327689 GYQ327688:GYQ327689 HIM327688:HIM327689 HSI327688:HSI327689 ICE327688:ICE327689 IMA327688:IMA327689 IVW327688:IVW327689 JFS327688:JFS327689 JPO327688:JPO327689 JZK327688:JZK327689 KJG327688:KJG327689 KTC327688:KTC327689 LCY327688:LCY327689 LMU327688:LMU327689 LWQ327688:LWQ327689 MGM327688:MGM327689 MQI327688:MQI327689 NAE327688:NAE327689 NKA327688:NKA327689 NTW327688:NTW327689 ODS327688:ODS327689 ONO327688:ONO327689 OXK327688:OXK327689 PHG327688:PHG327689 PRC327688:PRC327689 QAY327688:QAY327689 QKU327688:QKU327689 QUQ327688:QUQ327689 REM327688:REM327689 ROI327688:ROI327689 RYE327688:RYE327689 SIA327688:SIA327689 SRW327688:SRW327689 TBS327688:TBS327689 TLO327688:TLO327689 TVK327688:TVK327689 UFG327688:UFG327689 UPC327688:UPC327689 UYY327688:UYY327689 VIU327688:VIU327689 VSQ327688:VSQ327689 WCM327688:WCM327689 WMI327688:WMI327689 WWE327688:WWE327689 W393224:W393225 JS393224:JS393225 TO393224:TO393225 ADK393224:ADK393225 ANG393224:ANG393225 AXC393224:AXC393225 BGY393224:BGY393225 BQU393224:BQU393225 CAQ393224:CAQ393225 CKM393224:CKM393225 CUI393224:CUI393225 DEE393224:DEE393225 DOA393224:DOA393225 DXW393224:DXW393225 EHS393224:EHS393225 ERO393224:ERO393225 FBK393224:FBK393225 FLG393224:FLG393225 FVC393224:FVC393225 GEY393224:GEY393225 GOU393224:GOU393225 GYQ393224:GYQ393225 HIM393224:HIM393225 HSI393224:HSI393225 ICE393224:ICE393225 IMA393224:IMA393225 IVW393224:IVW393225 JFS393224:JFS393225 JPO393224:JPO393225 JZK393224:JZK393225 KJG393224:KJG393225 KTC393224:KTC393225 LCY393224:LCY393225 LMU393224:LMU393225 LWQ393224:LWQ393225 MGM393224:MGM393225 MQI393224:MQI393225 NAE393224:NAE393225 NKA393224:NKA393225 NTW393224:NTW393225 ODS393224:ODS393225 ONO393224:ONO393225 OXK393224:OXK393225 PHG393224:PHG393225 PRC393224:PRC393225 QAY393224:QAY393225 QKU393224:QKU393225 QUQ393224:QUQ393225 REM393224:REM393225 ROI393224:ROI393225 RYE393224:RYE393225 SIA393224:SIA393225 SRW393224:SRW393225 TBS393224:TBS393225 TLO393224:TLO393225 TVK393224:TVK393225 UFG393224:UFG393225 UPC393224:UPC393225 UYY393224:UYY393225 VIU393224:VIU393225 VSQ393224:VSQ393225 WCM393224:WCM393225 WMI393224:WMI393225 WWE393224:WWE393225 W458760:W458761 JS458760:JS458761 TO458760:TO458761 ADK458760:ADK458761 ANG458760:ANG458761 AXC458760:AXC458761 BGY458760:BGY458761 BQU458760:BQU458761 CAQ458760:CAQ458761 CKM458760:CKM458761 CUI458760:CUI458761 DEE458760:DEE458761 DOA458760:DOA458761 DXW458760:DXW458761 EHS458760:EHS458761 ERO458760:ERO458761 FBK458760:FBK458761 FLG458760:FLG458761 FVC458760:FVC458761 GEY458760:GEY458761 GOU458760:GOU458761 GYQ458760:GYQ458761 HIM458760:HIM458761 HSI458760:HSI458761 ICE458760:ICE458761 IMA458760:IMA458761 IVW458760:IVW458761 JFS458760:JFS458761 JPO458760:JPO458761 JZK458760:JZK458761 KJG458760:KJG458761 KTC458760:KTC458761 LCY458760:LCY458761 LMU458760:LMU458761 LWQ458760:LWQ458761 MGM458760:MGM458761 MQI458760:MQI458761 NAE458760:NAE458761 NKA458760:NKA458761 NTW458760:NTW458761 ODS458760:ODS458761 ONO458760:ONO458761 OXK458760:OXK458761 PHG458760:PHG458761 PRC458760:PRC458761 QAY458760:QAY458761 QKU458760:QKU458761 QUQ458760:QUQ458761 REM458760:REM458761 ROI458760:ROI458761 RYE458760:RYE458761 SIA458760:SIA458761 SRW458760:SRW458761 TBS458760:TBS458761 TLO458760:TLO458761 TVK458760:TVK458761 UFG458760:UFG458761 UPC458760:UPC458761 UYY458760:UYY458761 VIU458760:VIU458761 VSQ458760:VSQ458761 WCM458760:WCM458761 WMI458760:WMI458761 WWE458760:WWE458761 W524296:W524297 JS524296:JS524297 TO524296:TO524297 ADK524296:ADK524297 ANG524296:ANG524297 AXC524296:AXC524297 BGY524296:BGY524297 BQU524296:BQU524297 CAQ524296:CAQ524297 CKM524296:CKM524297 CUI524296:CUI524297 DEE524296:DEE524297 DOA524296:DOA524297 DXW524296:DXW524297 EHS524296:EHS524297 ERO524296:ERO524297 FBK524296:FBK524297 FLG524296:FLG524297 FVC524296:FVC524297 GEY524296:GEY524297 GOU524296:GOU524297 GYQ524296:GYQ524297 HIM524296:HIM524297 HSI524296:HSI524297 ICE524296:ICE524297 IMA524296:IMA524297 IVW524296:IVW524297 JFS524296:JFS524297 JPO524296:JPO524297 JZK524296:JZK524297 KJG524296:KJG524297 KTC524296:KTC524297 LCY524296:LCY524297 LMU524296:LMU524297 LWQ524296:LWQ524297 MGM524296:MGM524297 MQI524296:MQI524297 NAE524296:NAE524297 NKA524296:NKA524297 NTW524296:NTW524297 ODS524296:ODS524297 ONO524296:ONO524297 OXK524296:OXK524297 PHG524296:PHG524297 PRC524296:PRC524297 QAY524296:QAY524297 QKU524296:QKU524297 QUQ524296:QUQ524297 REM524296:REM524297 ROI524296:ROI524297 RYE524296:RYE524297 SIA524296:SIA524297 SRW524296:SRW524297 TBS524296:TBS524297 TLO524296:TLO524297 TVK524296:TVK524297 UFG524296:UFG524297 UPC524296:UPC524297 UYY524296:UYY524297 VIU524296:VIU524297 VSQ524296:VSQ524297 WCM524296:WCM524297 WMI524296:WMI524297 WWE524296:WWE524297 W589832:W589833 JS589832:JS589833 TO589832:TO589833 ADK589832:ADK589833 ANG589832:ANG589833 AXC589832:AXC589833 BGY589832:BGY589833 BQU589832:BQU589833 CAQ589832:CAQ589833 CKM589832:CKM589833 CUI589832:CUI589833 DEE589832:DEE589833 DOA589832:DOA589833 DXW589832:DXW589833 EHS589832:EHS589833 ERO589832:ERO589833 FBK589832:FBK589833 FLG589832:FLG589833 FVC589832:FVC589833 GEY589832:GEY589833 GOU589832:GOU589833 GYQ589832:GYQ589833 HIM589832:HIM589833 HSI589832:HSI589833 ICE589832:ICE589833 IMA589832:IMA589833 IVW589832:IVW589833 JFS589832:JFS589833 JPO589832:JPO589833 JZK589832:JZK589833 KJG589832:KJG589833 KTC589832:KTC589833 LCY589832:LCY589833 LMU589832:LMU589833 LWQ589832:LWQ589833 MGM589832:MGM589833 MQI589832:MQI589833 NAE589832:NAE589833 NKA589832:NKA589833 NTW589832:NTW589833 ODS589832:ODS589833 ONO589832:ONO589833 OXK589832:OXK589833 PHG589832:PHG589833 PRC589832:PRC589833 QAY589832:QAY589833 QKU589832:QKU589833 QUQ589832:QUQ589833 REM589832:REM589833 ROI589832:ROI589833 RYE589832:RYE589833 SIA589832:SIA589833 SRW589832:SRW589833 TBS589832:TBS589833 TLO589832:TLO589833 TVK589832:TVK589833 UFG589832:UFG589833 UPC589832:UPC589833 UYY589832:UYY589833 VIU589832:VIU589833 VSQ589832:VSQ589833 WCM589832:WCM589833 WMI589832:WMI589833 WWE589832:WWE589833 W655368:W655369 JS655368:JS655369 TO655368:TO655369 ADK655368:ADK655369 ANG655368:ANG655369 AXC655368:AXC655369 BGY655368:BGY655369 BQU655368:BQU655369 CAQ655368:CAQ655369 CKM655368:CKM655369 CUI655368:CUI655369 DEE655368:DEE655369 DOA655368:DOA655369 DXW655368:DXW655369 EHS655368:EHS655369 ERO655368:ERO655369 FBK655368:FBK655369 FLG655368:FLG655369 FVC655368:FVC655369 GEY655368:GEY655369 GOU655368:GOU655369 GYQ655368:GYQ655369 HIM655368:HIM655369 HSI655368:HSI655369 ICE655368:ICE655369 IMA655368:IMA655369 IVW655368:IVW655369 JFS655368:JFS655369 JPO655368:JPO655369 JZK655368:JZK655369 KJG655368:KJG655369 KTC655368:KTC655369 LCY655368:LCY655369 LMU655368:LMU655369 LWQ655368:LWQ655369 MGM655368:MGM655369 MQI655368:MQI655369 NAE655368:NAE655369 NKA655368:NKA655369 NTW655368:NTW655369 ODS655368:ODS655369 ONO655368:ONO655369 OXK655368:OXK655369 PHG655368:PHG655369 PRC655368:PRC655369 QAY655368:QAY655369 QKU655368:QKU655369 QUQ655368:QUQ655369 REM655368:REM655369 ROI655368:ROI655369 RYE655368:RYE655369 SIA655368:SIA655369 SRW655368:SRW655369 TBS655368:TBS655369 TLO655368:TLO655369 TVK655368:TVK655369 UFG655368:UFG655369 UPC655368:UPC655369 UYY655368:UYY655369 VIU655368:VIU655369 VSQ655368:VSQ655369 WCM655368:WCM655369 WMI655368:WMI655369 WWE655368:WWE655369 W720904:W720905 JS720904:JS720905 TO720904:TO720905 ADK720904:ADK720905 ANG720904:ANG720905 AXC720904:AXC720905 BGY720904:BGY720905 BQU720904:BQU720905 CAQ720904:CAQ720905 CKM720904:CKM720905 CUI720904:CUI720905 DEE720904:DEE720905 DOA720904:DOA720905 DXW720904:DXW720905 EHS720904:EHS720905 ERO720904:ERO720905 FBK720904:FBK720905 FLG720904:FLG720905 FVC720904:FVC720905 GEY720904:GEY720905 GOU720904:GOU720905 GYQ720904:GYQ720905 HIM720904:HIM720905 HSI720904:HSI720905 ICE720904:ICE720905 IMA720904:IMA720905 IVW720904:IVW720905 JFS720904:JFS720905 JPO720904:JPO720905 JZK720904:JZK720905 KJG720904:KJG720905 KTC720904:KTC720905 LCY720904:LCY720905 LMU720904:LMU720905 LWQ720904:LWQ720905 MGM720904:MGM720905 MQI720904:MQI720905 NAE720904:NAE720905 NKA720904:NKA720905 NTW720904:NTW720905 ODS720904:ODS720905 ONO720904:ONO720905 OXK720904:OXK720905 PHG720904:PHG720905 PRC720904:PRC720905 QAY720904:QAY720905 QKU720904:QKU720905 QUQ720904:QUQ720905 REM720904:REM720905 ROI720904:ROI720905 RYE720904:RYE720905 SIA720904:SIA720905 SRW720904:SRW720905 TBS720904:TBS720905 TLO720904:TLO720905 TVK720904:TVK720905 UFG720904:UFG720905 UPC720904:UPC720905 UYY720904:UYY720905 VIU720904:VIU720905 VSQ720904:VSQ720905 WCM720904:WCM720905 WMI720904:WMI720905 WWE720904:WWE720905 W786440:W786441 JS786440:JS786441 TO786440:TO786441 ADK786440:ADK786441 ANG786440:ANG786441 AXC786440:AXC786441 BGY786440:BGY786441 BQU786440:BQU786441 CAQ786440:CAQ786441 CKM786440:CKM786441 CUI786440:CUI786441 DEE786440:DEE786441 DOA786440:DOA786441 DXW786440:DXW786441 EHS786440:EHS786441 ERO786440:ERO786441 FBK786440:FBK786441 FLG786440:FLG786441 FVC786440:FVC786441 GEY786440:GEY786441 GOU786440:GOU786441 GYQ786440:GYQ786441 HIM786440:HIM786441 HSI786440:HSI786441 ICE786440:ICE786441 IMA786440:IMA786441 IVW786440:IVW786441 JFS786440:JFS786441 JPO786440:JPO786441 JZK786440:JZK786441 KJG786440:KJG786441 KTC786440:KTC786441 LCY786440:LCY786441 LMU786440:LMU786441 LWQ786440:LWQ786441 MGM786440:MGM786441 MQI786440:MQI786441 NAE786440:NAE786441 NKA786440:NKA786441 NTW786440:NTW786441 ODS786440:ODS786441 ONO786440:ONO786441 OXK786440:OXK786441 PHG786440:PHG786441 PRC786440:PRC786441 QAY786440:QAY786441 QKU786440:QKU786441 QUQ786440:QUQ786441 REM786440:REM786441 ROI786440:ROI786441 RYE786440:RYE786441 SIA786440:SIA786441 SRW786440:SRW786441 TBS786440:TBS786441 TLO786440:TLO786441 TVK786440:TVK786441 UFG786440:UFG786441 UPC786440:UPC786441 UYY786440:UYY786441 VIU786440:VIU786441 VSQ786440:VSQ786441 WCM786440:WCM786441 WMI786440:WMI786441 WWE786440:WWE786441 W851976:W851977 JS851976:JS851977 TO851976:TO851977 ADK851976:ADK851977 ANG851976:ANG851977 AXC851976:AXC851977 BGY851976:BGY851977 BQU851976:BQU851977 CAQ851976:CAQ851977 CKM851976:CKM851977 CUI851976:CUI851977 DEE851976:DEE851977 DOA851976:DOA851977 DXW851976:DXW851977 EHS851976:EHS851977 ERO851976:ERO851977 FBK851976:FBK851977 FLG851976:FLG851977 FVC851976:FVC851977 GEY851976:GEY851977 GOU851976:GOU851977 GYQ851976:GYQ851977 HIM851976:HIM851977 HSI851976:HSI851977 ICE851976:ICE851977 IMA851976:IMA851977 IVW851976:IVW851977 JFS851976:JFS851977 JPO851976:JPO851977 JZK851976:JZK851977 KJG851976:KJG851977 KTC851976:KTC851977 LCY851976:LCY851977 LMU851976:LMU851977 LWQ851976:LWQ851977 MGM851976:MGM851977 MQI851976:MQI851977 NAE851976:NAE851977 NKA851976:NKA851977 NTW851976:NTW851977 ODS851976:ODS851977 ONO851976:ONO851977 OXK851976:OXK851977 PHG851976:PHG851977 PRC851976:PRC851977 QAY851976:QAY851977 QKU851976:QKU851977 QUQ851976:QUQ851977 REM851976:REM851977 ROI851976:ROI851977 RYE851976:RYE851977 SIA851976:SIA851977 SRW851976:SRW851977 TBS851976:TBS851977 TLO851976:TLO851977 TVK851976:TVK851977 UFG851976:UFG851977 UPC851976:UPC851977 UYY851976:UYY851977 VIU851976:VIU851977 VSQ851976:VSQ851977 WCM851976:WCM851977 WMI851976:WMI851977 WWE851976:WWE851977 W917512:W917513 JS917512:JS917513 TO917512:TO917513 ADK917512:ADK917513 ANG917512:ANG917513 AXC917512:AXC917513 BGY917512:BGY917513 BQU917512:BQU917513 CAQ917512:CAQ917513 CKM917512:CKM917513 CUI917512:CUI917513 DEE917512:DEE917513 DOA917512:DOA917513 DXW917512:DXW917513 EHS917512:EHS917513 ERO917512:ERO917513 FBK917512:FBK917513 FLG917512:FLG917513 FVC917512:FVC917513 GEY917512:GEY917513 GOU917512:GOU917513 GYQ917512:GYQ917513 HIM917512:HIM917513 HSI917512:HSI917513 ICE917512:ICE917513 IMA917512:IMA917513 IVW917512:IVW917513 JFS917512:JFS917513 JPO917512:JPO917513 JZK917512:JZK917513 KJG917512:KJG917513 KTC917512:KTC917513 LCY917512:LCY917513 LMU917512:LMU917513 LWQ917512:LWQ917513 MGM917512:MGM917513 MQI917512:MQI917513 NAE917512:NAE917513 NKA917512:NKA917513 NTW917512:NTW917513 ODS917512:ODS917513 ONO917512:ONO917513 OXK917512:OXK917513 PHG917512:PHG917513 PRC917512:PRC917513 QAY917512:QAY917513 QKU917512:QKU917513 QUQ917512:QUQ917513 REM917512:REM917513 ROI917512:ROI917513 RYE917512:RYE917513 SIA917512:SIA917513 SRW917512:SRW917513 TBS917512:TBS917513 TLO917512:TLO917513 TVK917512:TVK917513 UFG917512:UFG917513 UPC917512:UPC917513 UYY917512:UYY917513 VIU917512:VIU917513 VSQ917512:VSQ917513 WCM917512:WCM917513 WMI917512:WMI917513 WWE917512:WWE917513 W983048:W983049 JS983048:JS983049 TO983048:TO983049 ADK983048:ADK983049 ANG983048:ANG983049 AXC983048:AXC983049 BGY983048:BGY983049 BQU983048:BQU983049 CAQ983048:CAQ983049 CKM983048:CKM983049 CUI983048:CUI983049 DEE983048:DEE983049 DOA983048:DOA983049 DXW983048:DXW983049 EHS983048:EHS983049 ERO983048:ERO983049 FBK983048:FBK983049 FLG983048:FLG983049 FVC983048:FVC983049 GEY983048:GEY983049 GOU983048:GOU983049 GYQ983048:GYQ983049 HIM983048:HIM983049 HSI983048:HSI983049 ICE983048:ICE983049 IMA983048:IMA983049 IVW983048:IVW983049 JFS983048:JFS983049 JPO983048:JPO983049 JZK983048:JZK983049 KJG983048:KJG983049 KTC983048:KTC983049 LCY983048:LCY983049 LMU983048:LMU983049 LWQ983048:LWQ983049 MGM983048:MGM983049 MQI983048:MQI983049 NAE983048:NAE983049 NKA983048:NKA983049 NTW983048:NTW983049 ODS983048:ODS983049 ONO983048:ONO983049 OXK983048:OXK983049 PHG983048:PHG983049 PRC983048:PRC983049 QAY983048:QAY983049 QKU983048:QKU983049 QUQ983048:QUQ983049 REM983048:REM983049 ROI983048:ROI983049 RYE983048:RYE983049 SIA983048:SIA983049 SRW983048:SRW983049 TBS983048:TBS983049 TLO983048:TLO983049 TVK983048:TVK983049 UFG983048:UFG983049 UPC983048:UPC983049 UYY983048:UYY983049 VIU983048:VIU983049 VSQ983048:VSQ983049 WCM983048:WCM983049 WMI983048:WMI983049">
      <formula1>$AE$10:$AE$11</formula1>
    </dataValidation>
    <dataValidation type="list" allowBlank="1" showInputMessage="1" showErrorMessage="1" sqref="WWJ983048:WWK983049 JX10:JY11 TT10:TU11 ADP10:ADQ11 ANL10:ANM11 AXH10:AXI11 BHD10:BHE11 BQZ10:BRA11 CAV10:CAW11 CKR10:CKS11 CUN10:CUO11 DEJ10:DEK11 DOF10:DOG11 DYB10:DYC11 EHX10:EHY11 ERT10:ERU11 FBP10:FBQ11 FLL10:FLM11 FVH10:FVI11 GFD10:GFE11 GOZ10:GPA11 GYV10:GYW11 HIR10:HIS11 HSN10:HSO11 ICJ10:ICK11 IMF10:IMG11 IWB10:IWC11 JFX10:JFY11 JPT10:JPU11 JZP10:JZQ11 KJL10:KJM11 KTH10:KTI11 LDD10:LDE11 LMZ10:LNA11 LWV10:LWW11 MGR10:MGS11 MQN10:MQO11 NAJ10:NAK11 NKF10:NKG11 NUB10:NUC11 ODX10:ODY11 ONT10:ONU11 OXP10:OXQ11 PHL10:PHM11 PRH10:PRI11 QBD10:QBE11 QKZ10:QLA11 QUV10:QUW11 RER10:RES11 RON10:ROO11 RYJ10:RYK11 SIF10:SIG11 SSB10:SSC11 TBX10:TBY11 TLT10:TLU11 TVP10:TVQ11 UFL10:UFM11 UPH10:UPI11 UZD10:UZE11 VIZ10:VJA11 VSV10:VSW11 WCR10:WCS11 WMN10:WMO11 WWJ10:WWK11 AB65544:AC65545 JX65544:JY65545 TT65544:TU65545 ADP65544:ADQ65545 ANL65544:ANM65545 AXH65544:AXI65545 BHD65544:BHE65545 BQZ65544:BRA65545 CAV65544:CAW65545 CKR65544:CKS65545 CUN65544:CUO65545 DEJ65544:DEK65545 DOF65544:DOG65545 DYB65544:DYC65545 EHX65544:EHY65545 ERT65544:ERU65545 FBP65544:FBQ65545 FLL65544:FLM65545 FVH65544:FVI65545 GFD65544:GFE65545 GOZ65544:GPA65545 GYV65544:GYW65545 HIR65544:HIS65545 HSN65544:HSO65545 ICJ65544:ICK65545 IMF65544:IMG65545 IWB65544:IWC65545 JFX65544:JFY65545 JPT65544:JPU65545 JZP65544:JZQ65545 KJL65544:KJM65545 KTH65544:KTI65545 LDD65544:LDE65545 LMZ65544:LNA65545 LWV65544:LWW65545 MGR65544:MGS65545 MQN65544:MQO65545 NAJ65544:NAK65545 NKF65544:NKG65545 NUB65544:NUC65545 ODX65544:ODY65545 ONT65544:ONU65545 OXP65544:OXQ65545 PHL65544:PHM65545 PRH65544:PRI65545 QBD65544:QBE65545 QKZ65544:QLA65545 QUV65544:QUW65545 RER65544:RES65545 RON65544:ROO65545 RYJ65544:RYK65545 SIF65544:SIG65545 SSB65544:SSC65545 TBX65544:TBY65545 TLT65544:TLU65545 TVP65544:TVQ65545 UFL65544:UFM65545 UPH65544:UPI65545 UZD65544:UZE65545 VIZ65544:VJA65545 VSV65544:VSW65545 WCR65544:WCS65545 WMN65544:WMO65545 WWJ65544:WWK65545 AB131080:AC131081 JX131080:JY131081 TT131080:TU131081 ADP131080:ADQ131081 ANL131080:ANM131081 AXH131080:AXI131081 BHD131080:BHE131081 BQZ131080:BRA131081 CAV131080:CAW131081 CKR131080:CKS131081 CUN131080:CUO131081 DEJ131080:DEK131081 DOF131080:DOG131081 DYB131080:DYC131081 EHX131080:EHY131081 ERT131080:ERU131081 FBP131080:FBQ131081 FLL131080:FLM131081 FVH131080:FVI131081 GFD131080:GFE131081 GOZ131080:GPA131081 GYV131080:GYW131081 HIR131080:HIS131081 HSN131080:HSO131081 ICJ131080:ICK131081 IMF131080:IMG131081 IWB131080:IWC131081 JFX131080:JFY131081 JPT131080:JPU131081 JZP131080:JZQ131081 KJL131080:KJM131081 KTH131080:KTI131081 LDD131080:LDE131081 LMZ131080:LNA131081 LWV131080:LWW131081 MGR131080:MGS131081 MQN131080:MQO131081 NAJ131080:NAK131081 NKF131080:NKG131081 NUB131080:NUC131081 ODX131080:ODY131081 ONT131080:ONU131081 OXP131080:OXQ131081 PHL131080:PHM131081 PRH131080:PRI131081 QBD131080:QBE131081 QKZ131080:QLA131081 QUV131080:QUW131081 RER131080:RES131081 RON131080:ROO131081 RYJ131080:RYK131081 SIF131080:SIG131081 SSB131080:SSC131081 TBX131080:TBY131081 TLT131080:TLU131081 TVP131080:TVQ131081 UFL131080:UFM131081 UPH131080:UPI131081 UZD131080:UZE131081 VIZ131080:VJA131081 VSV131080:VSW131081 WCR131080:WCS131081 WMN131080:WMO131081 WWJ131080:WWK131081 AB196616:AC196617 JX196616:JY196617 TT196616:TU196617 ADP196616:ADQ196617 ANL196616:ANM196617 AXH196616:AXI196617 BHD196616:BHE196617 BQZ196616:BRA196617 CAV196616:CAW196617 CKR196616:CKS196617 CUN196616:CUO196617 DEJ196616:DEK196617 DOF196616:DOG196617 DYB196616:DYC196617 EHX196616:EHY196617 ERT196616:ERU196617 FBP196616:FBQ196617 FLL196616:FLM196617 FVH196616:FVI196617 GFD196616:GFE196617 GOZ196616:GPA196617 GYV196616:GYW196617 HIR196616:HIS196617 HSN196616:HSO196617 ICJ196616:ICK196617 IMF196616:IMG196617 IWB196616:IWC196617 JFX196616:JFY196617 JPT196616:JPU196617 JZP196616:JZQ196617 KJL196616:KJM196617 KTH196616:KTI196617 LDD196616:LDE196617 LMZ196616:LNA196617 LWV196616:LWW196617 MGR196616:MGS196617 MQN196616:MQO196617 NAJ196616:NAK196617 NKF196616:NKG196617 NUB196616:NUC196617 ODX196616:ODY196617 ONT196616:ONU196617 OXP196616:OXQ196617 PHL196616:PHM196617 PRH196616:PRI196617 QBD196616:QBE196617 QKZ196616:QLA196617 QUV196616:QUW196617 RER196616:RES196617 RON196616:ROO196617 RYJ196616:RYK196617 SIF196616:SIG196617 SSB196616:SSC196617 TBX196616:TBY196617 TLT196616:TLU196617 TVP196616:TVQ196617 UFL196616:UFM196617 UPH196616:UPI196617 UZD196616:UZE196617 VIZ196616:VJA196617 VSV196616:VSW196617 WCR196616:WCS196617 WMN196616:WMO196617 WWJ196616:WWK196617 AB262152:AC262153 JX262152:JY262153 TT262152:TU262153 ADP262152:ADQ262153 ANL262152:ANM262153 AXH262152:AXI262153 BHD262152:BHE262153 BQZ262152:BRA262153 CAV262152:CAW262153 CKR262152:CKS262153 CUN262152:CUO262153 DEJ262152:DEK262153 DOF262152:DOG262153 DYB262152:DYC262153 EHX262152:EHY262153 ERT262152:ERU262153 FBP262152:FBQ262153 FLL262152:FLM262153 FVH262152:FVI262153 GFD262152:GFE262153 GOZ262152:GPA262153 GYV262152:GYW262153 HIR262152:HIS262153 HSN262152:HSO262153 ICJ262152:ICK262153 IMF262152:IMG262153 IWB262152:IWC262153 JFX262152:JFY262153 JPT262152:JPU262153 JZP262152:JZQ262153 KJL262152:KJM262153 KTH262152:KTI262153 LDD262152:LDE262153 LMZ262152:LNA262153 LWV262152:LWW262153 MGR262152:MGS262153 MQN262152:MQO262153 NAJ262152:NAK262153 NKF262152:NKG262153 NUB262152:NUC262153 ODX262152:ODY262153 ONT262152:ONU262153 OXP262152:OXQ262153 PHL262152:PHM262153 PRH262152:PRI262153 QBD262152:QBE262153 QKZ262152:QLA262153 QUV262152:QUW262153 RER262152:RES262153 RON262152:ROO262153 RYJ262152:RYK262153 SIF262152:SIG262153 SSB262152:SSC262153 TBX262152:TBY262153 TLT262152:TLU262153 TVP262152:TVQ262153 UFL262152:UFM262153 UPH262152:UPI262153 UZD262152:UZE262153 VIZ262152:VJA262153 VSV262152:VSW262153 WCR262152:WCS262153 WMN262152:WMO262153 WWJ262152:WWK262153 AB327688:AC327689 JX327688:JY327689 TT327688:TU327689 ADP327688:ADQ327689 ANL327688:ANM327689 AXH327688:AXI327689 BHD327688:BHE327689 BQZ327688:BRA327689 CAV327688:CAW327689 CKR327688:CKS327689 CUN327688:CUO327689 DEJ327688:DEK327689 DOF327688:DOG327689 DYB327688:DYC327689 EHX327688:EHY327689 ERT327688:ERU327689 FBP327688:FBQ327689 FLL327688:FLM327689 FVH327688:FVI327689 GFD327688:GFE327689 GOZ327688:GPA327689 GYV327688:GYW327689 HIR327688:HIS327689 HSN327688:HSO327689 ICJ327688:ICK327689 IMF327688:IMG327689 IWB327688:IWC327689 JFX327688:JFY327689 JPT327688:JPU327689 JZP327688:JZQ327689 KJL327688:KJM327689 KTH327688:KTI327689 LDD327688:LDE327689 LMZ327688:LNA327689 LWV327688:LWW327689 MGR327688:MGS327689 MQN327688:MQO327689 NAJ327688:NAK327689 NKF327688:NKG327689 NUB327688:NUC327689 ODX327688:ODY327689 ONT327688:ONU327689 OXP327688:OXQ327689 PHL327688:PHM327689 PRH327688:PRI327689 QBD327688:QBE327689 QKZ327688:QLA327689 QUV327688:QUW327689 RER327688:RES327689 RON327688:ROO327689 RYJ327688:RYK327689 SIF327688:SIG327689 SSB327688:SSC327689 TBX327688:TBY327689 TLT327688:TLU327689 TVP327688:TVQ327689 UFL327688:UFM327689 UPH327688:UPI327689 UZD327688:UZE327689 VIZ327688:VJA327689 VSV327688:VSW327689 WCR327688:WCS327689 WMN327688:WMO327689 WWJ327688:WWK327689 AB393224:AC393225 JX393224:JY393225 TT393224:TU393225 ADP393224:ADQ393225 ANL393224:ANM393225 AXH393224:AXI393225 BHD393224:BHE393225 BQZ393224:BRA393225 CAV393224:CAW393225 CKR393224:CKS393225 CUN393224:CUO393225 DEJ393224:DEK393225 DOF393224:DOG393225 DYB393224:DYC393225 EHX393224:EHY393225 ERT393224:ERU393225 FBP393224:FBQ393225 FLL393224:FLM393225 FVH393224:FVI393225 GFD393224:GFE393225 GOZ393224:GPA393225 GYV393224:GYW393225 HIR393224:HIS393225 HSN393224:HSO393225 ICJ393224:ICK393225 IMF393224:IMG393225 IWB393224:IWC393225 JFX393224:JFY393225 JPT393224:JPU393225 JZP393224:JZQ393225 KJL393224:KJM393225 KTH393224:KTI393225 LDD393224:LDE393225 LMZ393224:LNA393225 LWV393224:LWW393225 MGR393224:MGS393225 MQN393224:MQO393225 NAJ393224:NAK393225 NKF393224:NKG393225 NUB393224:NUC393225 ODX393224:ODY393225 ONT393224:ONU393225 OXP393224:OXQ393225 PHL393224:PHM393225 PRH393224:PRI393225 QBD393224:QBE393225 QKZ393224:QLA393225 QUV393224:QUW393225 RER393224:RES393225 RON393224:ROO393225 RYJ393224:RYK393225 SIF393224:SIG393225 SSB393224:SSC393225 TBX393224:TBY393225 TLT393224:TLU393225 TVP393224:TVQ393225 UFL393224:UFM393225 UPH393224:UPI393225 UZD393224:UZE393225 VIZ393224:VJA393225 VSV393224:VSW393225 WCR393224:WCS393225 WMN393224:WMO393225 WWJ393224:WWK393225 AB458760:AC458761 JX458760:JY458761 TT458760:TU458761 ADP458760:ADQ458761 ANL458760:ANM458761 AXH458760:AXI458761 BHD458760:BHE458761 BQZ458760:BRA458761 CAV458760:CAW458761 CKR458760:CKS458761 CUN458760:CUO458761 DEJ458760:DEK458761 DOF458760:DOG458761 DYB458760:DYC458761 EHX458760:EHY458761 ERT458760:ERU458761 FBP458760:FBQ458761 FLL458760:FLM458761 FVH458760:FVI458761 GFD458760:GFE458761 GOZ458760:GPA458761 GYV458760:GYW458761 HIR458760:HIS458761 HSN458760:HSO458761 ICJ458760:ICK458761 IMF458760:IMG458761 IWB458760:IWC458761 JFX458760:JFY458761 JPT458760:JPU458761 JZP458760:JZQ458761 KJL458760:KJM458761 KTH458760:KTI458761 LDD458760:LDE458761 LMZ458760:LNA458761 LWV458760:LWW458761 MGR458760:MGS458761 MQN458760:MQO458761 NAJ458760:NAK458761 NKF458760:NKG458761 NUB458760:NUC458761 ODX458760:ODY458761 ONT458760:ONU458761 OXP458760:OXQ458761 PHL458760:PHM458761 PRH458760:PRI458761 QBD458760:QBE458761 QKZ458760:QLA458761 QUV458760:QUW458761 RER458760:RES458761 RON458760:ROO458761 RYJ458760:RYK458761 SIF458760:SIG458761 SSB458760:SSC458761 TBX458760:TBY458761 TLT458760:TLU458761 TVP458760:TVQ458761 UFL458760:UFM458761 UPH458760:UPI458761 UZD458760:UZE458761 VIZ458760:VJA458761 VSV458760:VSW458761 WCR458760:WCS458761 WMN458760:WMO458761 WWJ458760:WWK458761 AB524296:AC524297 JX524296:JY524297 TT524296:TU524297 ADP524296:ADQ524297 ANL524296:ANM524297 AXH524296:AXI524297 BHD524296:BHE524297 BQZ524296:BRA524297 CAV524296:CAW524297 CKR524296:CKS524297 CUN524296:CUO524297 DEJ524296:DEK524297 DOF524296:DOG524297 DYB524296:DYC524297 EHX524296:EHY524297 ERT524296:ERU524297 FBP524296:FBQ524297 FLL524296:FLM524297 FVH524296:FVI524297 GFD524296:GFE524297 GOZ524296:GPA524297 GYV524296:GYW524297 HIR524296:HIS524297 HSN524296:HSO524297 ICJ524296:ICK524297 IMF524296:IMG524297 IWB524296:IWC524297 JFX524296:JFY524297 JPT524296:JPU524297 JZP524296:JZQ524297 KJL524296:KJM524297 KTH524296:KTI524297 LDD524296:LDE524297 LMZ524296:LNA524297 LWV524296:LWW524297 MGR524296:MGS524297 MQN524296:MQO524297 NAJ524296:NAK524297 NKF524296:NKG524297 NUB524296:NUC524297 ODX524296:ODY524297 ONT524296:ONU524297 OXP524296:OXQ524297 PHL524296:PHM524297 PRH524296:PRI524297 QBD524296:QBE524297 QKZ524296:QLA524297 QUV524296:QUW524297 RER524296:RES524297 RON524296:ROO524297 RYJ524296:RYK524297 SIF524296:SIG524297 SSB524296:SSC524297 TBX524296:TBY524297 TLT524296:TLU524297 TVP524296:TVQ524297 UFL524296:UFM524297 UPH524296:UPI524297 UZD524296:UZE524297 VIZ524296:VJA524297 VSV524296:VSW524297 WCR524296:WCS524297 WMN524296:WMO524297 WWJ524296:WWK524297 AB589832:AC589833 JX589832:JY589833 TT589832:TU589833 ADP589832:ADQ589833 ANL589832:ANM589833 AXH589832:AXI589833 BHD589832:BHE589833 BQZ589832:BRA589833 CAV589832:CAW589833 CKR589832:CKS589833 CUN589832:CUO589833 DEJ589832:DEK589833 DOF589832:DOG589833 DYB589832:DYC589833 EHX589832:EHY589833 ERT589832:ERU589833 FBP589832:FBQ589833 FLL589832:FLM589833 FVH589832:FVI589833 GFD589832:GFE589833 GOZ589832:GPA589833 GYV589832:GYW589833 HIR589832:HIS589833 HSN589832:HSO589833 ICJ589832:ICK589833 IMF589832:IMG589833 IWB589832:IWC589833 JFX589832:JFY589833 JPT589832:JPU589833 JZP589832:JZQ589833 KJL589832:KJM589833 KTH589832:KTI589833 LDD589832:LDE589833 LMZ589832:LNA589833 LWV589832:LWW589833 MGR589832:MGS589833 MQN589832:MQO589833 NAJ589832:NAK589833 NKF589832:NKG589833 NUB589832:NUC589833 ODX589832:ODY589833 ONT589832:ONU589833 OXP589832:OXQ589833 PHL589832:PHM589833 PRH589832:PRI589833 QBD589832:QBE589833 QKZ589832:QLA589833 QUV589832:QUW589833 RER589832:RES589833 RON589832:ROO589833 RYJ589832:RYK589833 SIF589832:SIG589833 SSB589832:SSC589833 TBX589832:TBY589833 TLT589832:TLU589833 TVP589832:TVQ589833 UFL589832:UFM589833 UPH589832:UPI589833 UZD589832:UZE589833 VIZ589832:VJA589833 VSV589832:VSW589833 WCR589832:WCS589833 WMN589832:WMO589833 WWJ589832:WWK589833 AB655368:AC655369 JX655368:JY655369 TT655368:TU655369 ADP655368:ADQ655369 ANL655368:ANM655369 AXH655368:AXI655369 BHD655368:BHE655369 BQZ655368:BRA655369 CAV655368:CAW655369 CKR655368:CKS655369 CUN655368:CUO655369 DEJ655368:DEK655369 DOF655368:DOG655369 DYB655368:DYC655369 EHX655368:EHY655369 ERT655368:ERU655369 FBP655368:FBQ655369 FLL655368:FLM655369 FVH655368:FVI655369 GFD655368:GFE655369 GOZ655368:GPA655369 GYV655368:GYW655369 HIR655368:HIS655369 HSN655368:HSO655369 ICJ655368:ICK655369 IMF655368:IMG655369 IWB655368:IWC655369 JFX655368:JFY655369 JPT655368:JPU655369 JZP655368:JZQ655369 KJL655368:KJM655369 KTH655368:KTI655369 LDD655368:LDE655369 LMZ655368:LNA655369 LWV655368:LWW655369 MGR655368:MGS655369 MQN655368:MQO655369 NAJ655368:NAK655369 NKF655368:NKG655369 NUB655368:NUC655369 ODX655368:ODY655369 ONT655368:ONU655369 OXP655368:OXQ655369 PHL655368:PHM655369 PRH655368:PRI655369 QBD655368:QBE655369 QKZ655368:QLA655369 QUV655368:QUW655369 RER655368:RES655369 RON655368:ROO655369 RYJ655368:RYK655369 SIF655368:SIG655369 SSB655368:SSC655369 TBX655368:TBY655369 TLT655368:TLU655369 TVP655368:TVQ655369 UFL655368:UFM655369 UPH655368:UPI655369 UZD655368:UZE655369 VIZ655368:VJA655369 VSV655368:VSW655369 WCR655368:WCS655369 WMN655368:WMO655369 WWJ655368:WWK655369 AB720904:AC720905 JX720904:JY720905 TT720904:TU720905 ADP720904:ADQ720905 ANL720904:ANM720905 AXH720904:AXI720905 BHD720904:BHE720905 BQZ720904:BRA720905 CAV720904:CAW720905 CKR720904:CKS720905 CUN720904:CUO720905 DEJ720904:DEK720905 DOF720904:DOG720905 DYB720904:DYC720905 EHX720904:EHY720905 ERT720904:ERU720905 FBP720904:FBQ720905 FLL720904:FLM720905 FVH720904:FVI720905 GFD720904:GFE720905 GOZ720904:GPA720905 GYV720904:GYW720905 HIR720904:HIS720905 HSN720904:HSO720905 ICJ720904:ICK720905 IMF720904:IMG720905 IWB720904:IWC720905 JFX720904:JFY720905 JPT720904:JPU720905 JZP720904:JZQ720905 KJL720904:KJM720905 KTH720904:KTI720905 LDD720904:LDE720905 LMZ720904:LNA720905 LWV720904:LWW720905 MGR720904:MGS720905 MQN720904:MQO720905 NAJ720904:NAK720905 NKF720904:NKG720905 NUB720904:NUC720905 ODX720904:ODY720905 ONT720904:ONU720905 OXP720904:OXQ720905 PHL720904:PHM720905 PRH720904:PRI720905 QBD720904:QBE720905 QKZ720904:QLA720905 QUV720904:QUW720905 RER720904:RES720905 RON720904:ROO720905 RYJ720904:RYK720905 SIF720904:SIG720905 SSB720904:SSC720905 TBX720904:TBY720905 TLT720904:TLU720905 TVP720904:TVQ720905 UFL720904:UFM720905 UPH720904:UPI720905 UZD720904:UZE720905 VIZ720904:VJA720905 VSV720904:VSW720905 WCR720904:WCS720905 WMN720904:WMO720905 WWJ720904:WWK720905 AB786440:AC786441 JX786440:JY786441 TT786440:TU786441 ADP786440:ADQ786441 ANL786440:ANM786441 AXH786440:AXI786441 BHD786440:BHE786441 BQZ786440:BRA786441 CAV786440:CAW786441 CKR786440:CKS786441 CUN786440:CUO786441 DEJ786440:DEK786441 DOF786440:DOG786441 DYB786440:DYC786441 EHX786440:EHY786441 ERT786440:ERU786441 FBP786440:FBQ786441 FLL786440:FLM786441 FVH786440:FVI786441 GFD786440:GFE786441 GOZ786440:GPA786441 GYV786440:GYW786441 HIR786440:HIS786441 HSN786440:HSO786441 ICJ786440:ICK786441 IMF786440:IMG786441 IWB786440:IWC786441 JFX786440:JFY786441 JPT786440:JPU786441 JZP786440:JZQ786441 KJL786440:KJM786441 KTH786440:KTI786441 LDD786440:LDE786441 LMZ786440:LNA786441 LWV786440:LWW786441 MGR786440:MGS786441 MQN786440:MQO786441 NAJ786440:NAK786441 NKF786440:NKG786441 NUB786440:NUC786441 ODX786440:ODY786441 ONT786440:ONU786441 OXP786440:OXQ786441 PHL786440:PHM786441 PRH786440:PRI786441 QBD786440:QBE786441 QKZ786440:QLA786441 QUV786440:QUW786441 RER786440:RES786441 RON786440:ROO786441 RYJ786440:RYK786441 SIF786440:SIG786441 SSB786440:SSC786441 TBX786440:TBY786441 TLT786440:TLU786441 TVP786440:TVQ786441 UFL786440:UFM786441 UPH786440:UPI786441 UZD786440:UZE786441 VIZ786440:VJA786441 VSV786440:VSW786441 WCR786440:WCS786441 WMN786440:WMO786441 WWJ786440:WWK786441 AB851976:AC851977 JX851976:JY851977 TT851976:TU851977 ADP851976:ADQ851977 ANL851976:ANM851977 AXH851976:AXI851977 BHD851976:BHE851977 BQZ851976:BRA851977 CAV851976:CAW851977 CKR851976:CKS851977 CUN851976:CUO851977 DEJ851976:DEK851977 DOF851976:DOG851977 DYB851976:DYC851977 EHX851976:EHY851977 ERT851976:ERU851977 FBP851976:FBQ851977 FLL851976:FLM851977 FVH851976:FVI851977 GFD851976:GFE851977 GOZ851976:GPA851977 GYV851976:GYW851977 HIR851976:HIS851977 HSN851976:HSO851977 ICJ851976:ICK851977 IMF851976:IMG851977 IWB851976:IWC851977 JFX851976:JFY851977 JPT851976:JPU851977 JZP851976:JZQ851977 KJL851976:KJM851977 KTH851976:KTI851977 LDD851976:LDE851977 LMZ851976:LNA851977 LWV851976:LWW851977 MGR851976:MGS851977 MQN851976:MQO851977 NAJ851976:NAK851977 NKF851976:NKG851977 NUB851976:NUC851977 ODX851976:ODY851977 ONT851976:ONU851977 OXP851976:OXQ851977 PHL851976:PHM851977 PRH851976:PRI851977 QBD851976:QBE851977 QKZ851976:QLA851977 QUV851976:QUW851977 RER851976:RES851977 RON851976:ROO851977 RYJ851976:RYK851977 SIF851976:SIG851977 SSB851976:SSC851977 TBX851976:TBY851977 TLT851976:TLU851977 TVP851976:TVQ851977 UFL851976:UFM851977 UPH851976:UPI851977 UZD851976:UZE851977 VIZ851976:VJA851977 VSV851976:VSW851977 WCR851976:WCS851977 WMN851976:WMO851977 WWJ851976:WWK851977 AB917512:AC917513 JX917512:JY917513 TT917512:TU917513 ADP917512:ADQ917513 ANL917512:ANM917513 AXH917512:AXI917513 BHD917512:BHE917513 BQZ917512:BRA917513 CAV917512:CAW917513 CKR917512:CKS917513 CUN917512:CUO917513 DEJ917512:DEK917513 DOF917512:DOG917513 DYB917512:DYC917513 EHX917512:EHY917513 ERT917512:ERU917513 FBP917512:FBQ917513 FLL917512:FLM917513 FVH917512:FVI917513 GFD917512:GFE917513 GOZ917512:GPA917513 GYV917512:GYW917513 HIR917512:HIS917513 HSN917512:HSO917513 ICJ917512:ICK917513 IMF917512:IMG917513 IWB917512:IWC917513 JFX917512:JFY917513 JPT917512:JPU917513 JZP917512:JZQ917513 KJL917512:KJM917513 KTH917512:KTI917513 LDD917512:LDE917513 LMZ917512:LNA917513 LWV917512:LWW917513 MGR917512:MGS917513 MQN917512:MQO917513 NAJ917512:NAK917513 NKF917512:NKG917513 NUB917512:NUC917513 ODX917512:ODY917513 ONT917512:ONU917513 OXP917512:OXQ917513 PHL917512:PHM917513 PRH917512:PRI917513 QBD917512:QBE917513 QKZ917512:QLA917513 QUV917512:QUW917513 RER917512:RES917513 RON917512:ROO917513 RYJ917512:RYK917513 SIF917512:SIG917513 SSB917512:SSC917513 TBX917512:TBY917513 TLT917512:TLU917513 TVP917512:TVQ917513 UFL917512:UFM917513 UPH917512:UPI917513 UZD917512:UZE917513 VIZ917512:VJA917513 VSV917512:VSW917513 WCR917512:WCS917513 WMN917512:WMO917513 WWJ917512:WWK917513 AB983048:AC983049 JX983048:JY983049 TT983048:TU983049 ADP983048:ADQ983049 ANL983048:ANM983049 AXH983048:AXI983049 BHD983048:BHE983049 BQZ983048:BRA983049 CAV983048:CAW983049 CKR983048:CKS983049 CUN983048:CUO983049 DEJ983048:DEK983049 DOF983048:DOG983049 DYB983048:DYC983049 EHX983048:EHY983049 ERT983048:ERU983049 FBP983048:FBQ983049 FLL983048:FLM983049 FVH983048:FVI983049 GFD983048:GFE983049 GOZ983048:GPA983049 GYV983048:GYW983049 HIR983048:HIS983049 HSN983048:HSO983049 ICJ983048:ICK983049 IMF983048:IMG983049 IWB983048:IWC983049 JFX983048:JFY983049 JPT983048:JPU983049 JZP983048:JZQ983049 KJL983048:KJM983049 KTH983048:KTI983049 LDD983048:LDE983049 LMZ983048:LNA983049 LWV983048:LWW983049 MGR983048:MGS983049 MQN983048:MQO983049 NAJ983048:NAK983049 NKF983048:NKG983049 NUB983048:NUC983049 ODX983048:ODY983049 ONT983048:ONU983049 OXP983048:OXQ983049 PHL983048:PHM983049 PRH983048:PRI983049 QBD983048:QBE983049 QKZ983048:QLA983049 QUV983048:QUW983049 RER983048:RES983049 RON983048:ROO983049 RYJ983048:RYK983049 SIF983048:SIG983049 SSB983048:SSC983049 TBX983048:TBY983049 TLT983048:TLU983049 TVP983048:TVQ983049 UFL983048:UFM983049 UPH983048:UPI983049 UZD983048:UZE983049 VIZ983048:VJA983049 VSV983048:VSW983049 WCR983048:WCS983049 WMN983048:WMO983049">
      <formula1>$AF$10:$AF$14</formula1>
    </dataValidation>
    <dataValidation type="list" allowBlank="1" showInputMessage="1" showErrorMessage="1" sqref="D10:K10">
      <formula1>"初回,２回目以降"</formula1>
    </dataValidation>
    <dataValidation type="list" allowBlank="1" showInputMessage="1" showErrorMessage="1" sqref="C47:J47">
      <formula1>"　,独居,同居(夫婦のみ),同居(その他)"</formula1>
    </dataValidation>
  </dataValidations>
  <pageMargins left="0.59055118110236227" right="0.43307086614173229" top="0.55118110236220474" bottom="0.59055118110236227" header="0.35433070866141736" footer="0.59055118110236227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概況調査</vt:lpstr>
      <vt:lpstr>概況調査!Print_Area</vt:lpstr>
    </vt:vector>
  </TitlesOfParts>
  <Company>福祉事務所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大月市役所</dc:creator>
  <cp:lastModifiedBy>星野 円来</cp:lastModifiedBy>
  <cp:lastPrinted>2023-06-06T07:28:01Z</cp:lastPrinted>
  <dcterms:created xsi:type="dcterms:W3CDTF">1999-09-27T11:21:01Z</dcterms:created>
  <dcterms:modified xsi:type="dcterms:W3CDTF">2024-03-07T04:35:11Z</dcterms:modified>
</cp:coreProperties>
</file>